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8_{689343AD-40C1-4936-9C31-A6FB5C8D7A3D}" xr6:coauthVersionLast="47" xr6:coauthVersionMax="47" xr10:uidLastSave="{00000000-0000-0000-0000-000000000000}"/>
  <bookViews>
    <workbookView xWindow="11988" yWindow="600" windowWidth="16320" windowHeight="12048" xr2:uid="{00000000-000D-0000-FFFF-FFFF00000000}"/>
  </bookViews>
  <sheets>
    <sheet name="戸建　自己評" sheetId="4" r:id="rId1"/>
  </sheets>
  <definedNames>
    <definedName name="_xlnm.Print_Area" localSheetId="0">'戸建　自己評'!$A$1:$BH$199</definedName>
  </definedNames>
  <calcPr calcId="101716"/>
</workbook>
</file>

<file path=xl/sharedStrings.xml><?xml version="1.0" encoding="utf-8"?>
<sst xmlns="http://schemas.openxmlformats.org/spreadsheetml/2006/main" count="767" uniqueCount="189">
  <si>
    <t>自己評価結果</t>
  </si>
  <si>
    <t>評価方法基準による</t>
  </si>
  <si>
    <t>特別評価方法認定による</t>
  </si>
  <si>
    <t>住宅型式性能認定による</t>
  </si>
  <si>
    <t>便所：</t>
  </si>
  <si>
    <t>台所：</t>
  </si>
  <si>
    <t>─必須項目─</t>
    <rPh sb="1" eb="3">
      <t>ヒッス</t>
    </rPh>
    <rPh sb="3" eb="5">
      <t>コウモク</t>
    </rPh>
    <phoneticPr fontId="3"/>
  </si>
  <si>
    <t>評価項目</t>
    <rPh sb="0" eb="2">
      <t>ヒョウカ</t>
    </rPh>
    <rPh sb="2" eb="4">
      <t>コウモク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</si>
  <si>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</si>
  <si>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評価方法</t>
    <rPh sb="0" eb="2">
      <t>ヒョウカ</t>
    </rPh>
    <rPh sb="2" eb="4">
      <t>ホウホウ</t>
    </rPh>
    <phoneticPr fontId="3"/>
  </si>
  <si>
    <t>1.構造の安定に関すること</t>
    <rPh sb="2" eb="4">
      <t>コウゾウ</t>
    </rPh>
    <rPh sb="5" eb="7">
      <t>アンテイ</t>
    </rPh>
    <phoneticPr fontId="3"/>
  </si>
  <si>
    <r>
      <t>1-1 耐震等級
   （構造躯体の
     倒壊等防止）　</t>
    </r>
    <r>
      <rPr>
        <sz val="8"/>
        <rFont val="ＭＳ ゴシック"/>
        <family val="3"/>
        <charset val="128"/>
      </rPr>
      <t>　　　　　　　</t>
    </r>
    <rPh sb="4" eb="6">
      <t>タイシン</t>
    </rPh>
    <rPh sb="6" eb="8">
      <t>トウキュウ</t>
    </rPh>
    <phoneticPr fontId="3"/>
  </si>
  <si>
    <t>□</t>
    <phoneticPr fontId="3"/>
  </si>
  <si>
    <t>1-2 耐震等級
   （構造躯体の
     損傷防止）</t>
    <phoneticPr fontId="3"/>
  </si>
  <si>
    <t>－</t>
    <phoneticPr fontId="3"/>
  </si>
  <si>
    <t>－</t>
    <phoneticPr fontId="3"/>
  </si>
  <si>
    <t>2.火災時の安全に関すること</t>
    <phoneticPr fontId="3"/>
  </si>
  <si>
    <t>2-1 感知警報装置設
    置等級
   （自住戸火災時）</t>
    <phoneticPr fontId="3"/>
  </si>
  <si>
    <t>2-4 脱出対策
    (火災時）</t>
    <phoneticPr fontId="3"/>
  </si>
  <si>
    <t>2-6 耐火等級
〔延焼のおそれある
 部分(開口部以外)〕</t>
    <phoneticPr fontId="3"/>
  </si>
  <si>
    <t>3.劣化の軽減に関すること</t>
    <phoneticPr fontId="3"/>
  </si>
  <si>
    <t>3-1 劣化対策等級
   （構造躯体等）</t>
    <phoneticPr fontId="3"/>
  </si>
  <si>
    <t>地域区分</t>
    <rPh sb="0" eb="2">
      <t>チイキ</t>
    </rPh>
    <rPh sb="2" eb="4">
      <t>クブン</t>
    </rPh>
    <phoneticPr fontId="3"/>
  </si>
  <si>
    <t>6.空気環境に関すること</t>
    <phoneticPr fontId="3"/>
  </si>
  <si>
    <t>6-1 ホルムアルデヒ
    ド対策(内装及び
　　天井裏等)</t>
    <rPh sb="20" eb="22">
      <t>ナイソウ</t>
    </rPh>
    <rPh sb="22" eb="23">
      <t>オヨ</t>
    </rPh>
    <rPh sb="27" eb="30">
      <t>テンジョウウラ</t>
    </rPh>
    <rPh sb="30" eb="31">
      <t>トウ</t>
    </rPh>
    <phoneticPr fontId="3"/>
  </si>
  <si>
    <t>ホルムアルデヒド発散等級</t>
    <rPh sb="8" eb="10">
      <t>ハッサン</t>
    </rPh>
    <phoneticPr fontId="3"/>
  </si>
  <si>
    <t>内装</t>
    <rPh sb="0" eb="2">
      <t>ナイソウ</t>
    </rPh>
    <phoneticPr fontId="3"/>
  </si>
  <si>
    <t>天井裏等</t>
    <phoneticPr fontId="3"/>
  </si>
  <si>
    <t>6-2 換気対策</t>
    <phoneticPr fontId="3"/>
  </si>
  <si>
    <t>(</t>
    <phoneticPr fontId="3"/>
  </si>
  <si>
    <t>)</t>
    <phoneticPr fontId="3"/>
  </si>
  <si>
    <t>浴室：</t>
    <rPh sb="0" eb="2">
      <t>ヨクシツ</t>
    </rPh>
    <phoneticPr fontId="3"/>
  </si>
  <si>
    <t>7.光・視環境に関すること</t>
    <phoneticPr fontId="3"/>
  </si>
  <si>
    <t>7-1 単純開口率</t>
    <phoneticPr fontId="3"/>
  </si>
  <si>
    <t>％以上</t>
    <phoneticPr fontId="3"/>
  </si>
  <si>
    <t>北面</t>
    <rPh sb="0" eb="1">
      <t>キタ</t>
    </rPh>
    <rPh sb="1" eb="2">
      <t>メン</t>
    </rPh>
    <phoneticPr fontId="3"/>
  </si>
  <si>
    <t>東面</t>
    <rPh sb="0" eb="1">
      <t>ヒガシ</t>
    </rPh>
    <rPh sb="1" eb="2">
      <t>メン</t>
    </rPh>
    <phoneticPr fontId="3"/>
  </si>
  <si>
    <t>南面</t>
    <rPh sb="0" eb="1">
      <t>ミナミ</t>
    </rPh>
    <rPh sb="1" eb="2">
      <t>メン</t>
    </rPh>
    <phoneticPr fontId="3"/>
  </si>
  <si>
    <t>西面</t>
    <rPh sb="0" eb="1">
      <t>ニシ</t>
    </rPh>
    <rPh sb="1" eb="2">
      <t>メン</t>
    </rPh>
    <phoneticPr fontId="3"/>
  </si>
  <si>
    <t>真上</t>
    <rPh sb="0" eb="2">
      <t>マウエ</t>
    </rPh>
    <phoneticPr fontId="3"/>
  </si>
  <si>
    <t>9.高齢者等への配慮に関すること</t>
    <phoneticPr fontId="3"/>
  </si>
  <si>
    <t>9-1 高齢者等配慮
    対策等級
    （専用部分）</t>
    <phoneticPr fontId="3"/>
  </si>
  <si>
    <t>10.防犯に関すること</t>
    <phoneticPr fontId="2"/>
  </si>
  <si>
    <t>10-1 開口部の侵入
     防止対策</t>
    <phoneticPr fontId="2"/>
  </si>
  <si>
    <t>[</t>
    <phoneticPr fontId="2"/>
  </si>
  <si>
    <t>□</t>
    <phoneticPr fontId="2"/>
  </si>
  <si>
    <t>区分ａ（住戸の出入口）</t>
    <rPh sb="0" eb="2">
      <t>クブン</t>
    </rPh>
    <rPh sb="4" eb="5">
      <t>ジュウ</t>
    </rPh>
    <rPh sb="5" eb="6">
      <t>コ</t>
    </rPh>
    <rPh sb="7" eb="9">
      <t>デイリ</t>
    </rPh>
    <rPh sb="9" eb="10">
      <t>グチ</t>
    </rPh>
    <phoneticPr fontId="2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</si>
  <si>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2"/>
  </si>
  <si>
    <t>その他</t>
    <rPh sb="2" eb="3">
      <t>タ</t>
    </rPh>
    <phoneticPr fontId="2"/>
  </si>
  <si>
    <t>該当する開口部なし</t>
    <rPh sb="0" eb="2">
      <t>ガイトウ</t>
    </rPh>
    <rPh sb="4" eb="7">
      <t>カイコウブ</t>
    </rPh>
    <phoneticPr fontId="2"/>
  </si>
  <si>
    <t>区分ｂ（外部からの接近が比較的容易な開口部）</t>
    <rPh sb="0" eb="2">
      <t>クブン</t>
    </rPh>
    <rPh sb="4" eb="6">
      <t>ガイブ</t>
    </rPh>
    <rPh sb="9" eb="11">
      <t>セッキン</t>
    </rPh>
    <rPh sb="12" eb="15">
      <t>ヒカクテキ</t>
    </rPh>
    <rPh sb="15" eb="17">
      <t>ヨウイ</t>
    </rPh>
    <rPh sb="18" eb="21">
      <t>カイコウブ</t>
    </rPh>
    <phoneticPr fontId="2"/>
  </si>
  <si>
    <t>区分ｃ（その他の開口部）</t>
    <rPh sb="0" eb="2">
      <t>クブン</t>
    </rPh>
    <rPh sb="6" eb="7">
      <t>タ</t>
    </rPh>
    <rPh sb="8" eb="11">
      <t>カイコウブ</t>
    </rPh>
    <phoneticPr fontId="2"/>
  </si>
  <si>
    <t>該</t>
    <rPh sb="0" eb="1">
      <t>ガイ</t>
    </rPh>
    <phoneticPr fontId="2"/>
  </si>
  <si>
    <t>当</t>
    <rPh sb="0" eb="1">
      <t>トウ</t>
    </rPh>
    <phoneticPr fontId="2"/>
  </si>
  <si>
    <t>な</t>
    <phoneticPr fontId="2"/>
  </si>
  <si>
    <t>し</t>
    <phoneticPr fontId="2"/>
  </si>
  <si>
    <t>─選択項目─</t>
    <rPh sb="1" eb="3">
      <t>センタク</t>
    </rPh>
    <rPh sb="3" eb="5">
      <t>コウモク</t>
    </rPh>
    <phoneticPr fontId="3"/>
  </si>
  <si>
    <t>8.音環境に関すること</t>
    <phoneticPr fontId="3"/>
  </si>
  <si>
    <t>8-4 透過損失等級
　　（外壁開口部）</t>
    <phoneticPr fontId="3"/>
  </si>
  <si>
    <t>（特記事項）</t>
    <rPh sb="1" eb="3">
      <t>トッキ</t>
    </rPh>
    <rPh sb="3" eb="5">
      <t>ジコウ</t>
    </rPh>
    <phoneticPr fontId="3"/>
  </si>
  <si>
    <t>建築物の名称※</t>
    <rPh sb="0" eb="3">
      <t>ケンチクブツ</t>
    </rPh>
    <rPh sb="4" eb="6">
      <t>メイショウ</t>
    </rPh>
    <phoneticPr fontId="3"/>
  </si>
  <si>
    <t>建築物の所在地※</t>
    <rPh sb="0" eb="2">
      <t>ケンチク</t>
    </rPh>
    <rPh sb="2" eb="3">
      <t>ブツ</t>
    </rPh>
    <rPh sb="4" eb="7">
      <t>ショザイチ</t>
    </rPh>
    <phoneticPr fontId="3"/>
  </si>
  <si>
    <t>□</t>
  </si>
  <si>
    <t>［</t>
  </si>
  <si>
    <t>kN／㎡］</t>
  </si>
  <si>
    <t>直接基礎</t>
  </si>
  <si>
    <t>杭基礎</t>
  </si>
  <si>
    <t>支持杭</t>
    <phoneticPr fontId="3"/>
  </si>
  <si>
    <t>㎝］</t>
  </si>
  <si>
    <t>ｍ］</t>
  </si>
  <si>
    <t>直通階段に直接通ずるバルコニー</t>
  </si>
  <si>
    <t>隣戸に通ずるバルコニー　　</t>
  </si>
  <si>
    <t>避難器具</t>
  </si>
  <si>
    <t>避難ロープ</t>
    <phoneticPr fontId="3"/>
  </si>
  <si>
    <t>避難はしご</t>
  </si>
  <si>
    <t>避難用タラップ</t>
    <rPh sb="0" eb="3">
      <t>ヒナンヨウ</t>
    </rPh>
    <phoneticPr fontId="3"/>
  </si>
  <si>
    <t>避難橋</t>
  </si>
  <si>
    <t>滑り棒</t>
    <rPh sb="0" eb="1">
      <t>スベ</t>
    </rPh>
    <rPh sb="2" eb="3">
      <t>ボウ</t>
    </rPh>
    <phoneticPr fontId="3"/>
  </si>
  <si>
    <t>滑り台</t>
    <phoneticPr fontId="3"/>
  </si>
  <si>
    <t>緩降機</t>
  </si>
  <si>
    <t>その他</t>
  </si>
  <si>
    <t>該当なし</t>
    <phoneticPr fontId="3"/>
  </si>
  <si>
    <t>特定建材を使用</t>
  </si>
  <si>
    <t>その他の建材を使用</t>
  </si>
  <si>
    <t>該当なし(内装)</t>
  </si>
  <si>
    <t>機械換気設備</t>
  </si>
  <si>
    <t>換気のできる窓</t>
  </si>
  <si>
    <t>なし</t>
  </si>
  <si>
    <t>〔</t>
    <phoneticPr fontId="3"/>
  </si>
  <si>
    <t>〕</t>
  </si>
  <si>
    <t>該当なし(北面)</t>
  </si>
  <si>
    <t>該当なし(東面)</t>
  </si>
  <si>
    <t>該当なし(南面)</t>
  </si>
  <si>
    <t>該当なし(西面)</t>
  </si>
  <si>
    <t>設計者氏名※</t>
    <rPh sb="0" eb="3">
      <t>セッケイシャ</t>
    </rPh>
    <rPh sb="3" eb="5">
      <t>シメイ</t>
    </rPh>
    <phoneticPr fontId="3"/>
  </si>
  <si>
    <t>※印の欄は設計者が記入のこと</t>
    <rPh sb="1" eb="2">
      <t>シルシ</t>
    </rPh>
    <rPh sb="3" eb="4">
      <t>ラン</t>
    </rPh>
    <rPh sb="5" eb="8">
      <t>セッケイシャ</t>
    </rPh>
    <rPh sb="9" eb="11">
      <t>キニュウ</t>
    </rPh>
    <phoneticPr fontId="3"/>
  </si>
  <si>
    <t>救助袋</t>
    <phoneticPr fontId="3"/>
  </si>
  <si>
    <t>その他(</t>
    <phoneticPr fontId="3"/>
  </si>
  <si>
    <t>(天井裏等)</t>
  </si>
  <si>
    <t>（免震建築物）</t>
    <rPh sb="1" eb="3">
      <t>メンシン</t>
    </rPh>
    <rPh sb="3" eb="5">
      <t>ケンチク</t>
    </rPh>
    <rPh sb="5" eb="6">
      <t>ブツ</t>
    </rPh>
    <phoneticPr fontId="3"/>
  </si>
  <si>
    <t>評価対象外</t>
    <rPh sb="0" eb="2">
      <t>ヒョウカ</t>
    </rPh>
    <rPh sb="2" eb="4">
      <t>タイショウ</t>
    </rPh>
    <rPh sb="4" eb="5">
      <t>ガイ</t>
    </rPh>
    <phoneticPr fontId="3"/>
  </si>
  <si>
    <t>1-3 その他
（地震に対する構造
 躯体の倒壊等防止
　及び損傷防止）</t>
    <rPh sb="6" eb="7">
      <t>タ</t>
    </rPh>
    <rPh sb="9" eb="11">
      <t>ジシン</t>
    </rPh>
    <rPh sb="12" eb="13">
      <t>タイ</t>
    </rPh>
    <rPh sb="15" eb="17">
      <t>コウゾウ</t>
    </rPh>
    <rPh sb="19" eb="20">
      <t>ク</t>
    </rPh>
    <rPh sb="20" eb="21">
      <t>タイ</t>
    </rPh>
    <rPh sb="22" eb="24">
      <t>トウカイ</t>
    </rPh>
    <rPh sb="24" eb="25">
      <t>トウ</t>
    </rPh>
    <rPh sb="25" eb="27">
      <t>ボウシ</t>
    </rPh>
    <rPh sb="29" eb="30">
      <t>オヨ</t>
    </rPh>
    <rPh sb="31" eb="33">
      <t>ソンショウ</t>
    </rPh>
    <rPh sb="33" eb="35">
      <t>ボウシ</t>
    </rPh>
    <phoneticPr fontId="3"/>
  </si>
  <si>
    <t>免震建築物</t>
    <rPh sb="0" eb="2">
      <t>メンシン</t>
    </rPh>
    <rPh sb="2" eb="4">
      <t>ケンチク</t>
    </rPh>
    <rPh sb="4" eb="5">
      <t>ブツ</t>
    </rPh>
    <phoneticPr fontId="3"/>
  </si>
  <si>
    <t>その他</t>
    <rPh sb="2" eb="3">
      <t>タ</t>
    </rPh>
    <phoneticPr fontId="3"/>
  </si>
  <si>
    <t>1-4 耐風等級
（構造躯体の倒壊等
 防止及び損傷防止）</t>
    <phoneticPr fontId="3"/>
  </si>
  <si>
    <t>1-6 地盤又は杭の許
    容支持力等及び
    その設定方法</t>
    <phoneticPr fontId="3"/>
  </si>
  <si>
    <t>1-7 基礎の構造方法
    及び形式等</t>
    <phoneticPr fontId="3"/>
  </si>
  <si>
    <t>4.維持管理・更新への配慮に関すること</t>
    <rPh sb="7" eb="9">
      <t>コウシン</t>
    </rPh>
    <phoneticPr fontId="3"/>
  </si>
  <si>
    <t>4-1 維持管理対策等
    級（専用配管）</t>
    <phoneticPr fontId="3"/>
  </si>
  <si>
    <t>便所該当なし</t>
    <rPh sb="0" eb="2">
      <t>ベンジョ</t>
    </rPh>
    <rPh sb="2" eb="4">
      <t>ガイトウ</t>
    </rPh>
    <phoneticPr fontId="3"/>
  </si>
  <si>
    <t>浴室該当なし</t>
    <rPh sb="0" eb="2">
      <t>ヨクシツ</t>
    </rPh>
    <rPh sb="2" eb="4">
      <t>ガイトウ</t>
    </rPh>
    <phoneticPr fontId="3"/>
  </si>
  <si>
    <t>台所該当なし</t>
    <rPh sb="0" eb="2">
      <t>ダイドコロ</t>
    </rPh>
    <rPh sb="2" eb="4">
      <t>ガイトウ</t>
    </rPh>
    <phoneticPr fontId="3"/>
  </si>
  <si>
    <t>型式住宅部分等製造者認証による</t>
    <phoneticPr fontId="3"/>
  </si>
  <si>
    <t>型式住宅部分等製造者認証による</t>
    <phoneticPr fontId="3"/>
  </si>
  <si>
    <t>型式住宅部分等製造者認証による</t>
    <phoneticPr fontId="3"/>
  </si>
  <si>
    <t>等級：</t>
    <rPh sb="0" eb="2">
      <t>トウキュウ</t>
    </rPh>
    <phoneticPr fontId="3"/>
  </si>
  <si>
    <t>３</t>
    <phoneticPr fontId="3"/>
  </si>
  <si>
    <t>２</t>
    <phoneticPr fontId="3"/>
  </si>
  <si>
    <t>１</t>
    <phoneticPr fontId="3"/>
  </si>
  <si>
    <t>・</t>
    <phoneticPr fontId="3"/>
  </si>
  <si>
    <t>１</t>
    <phoneticPr fontId="3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</si>
  <si>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3"/>
  </si>
  <si>
    <t>杭の許容支持力</t>
    <rPh sb="0" eb="1">
      <t>クイ</t>
    </rPh>
    <rPh sb="2" eb="4">
      <t>キョヨウ</t>
    </rPh>
    <rPh sb="4" eb="6">
      <t>シジ</t>
    </rPh>
    <rPh sb="6" eb="7">
      <t>リキ</t>
    </rPh>
    <phoneticPr fontId="3"/>
  </si>
  <si>
    <t>kN／本］</t>
    <rPh sb="3" eb="4">
      <t>ホン</t>
    </rPh>
    <phoneticPr fontId="3"/>
  </si>
  <si>
    <t>杭状改良地盤の許容支持力度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リキ</t>
    </rPh>
    <rPh sb="12" eb="13">
      <t>ド</t>
    </rPh>
    <phoneticPr fontId="3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</si>
  <si>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phoneticPr fontId="3"/>
  </si>
  <si>
    <t>地盤調査方法等</t>
    <rPh sb="0" eb="2">
      <t>ジバン</t>
    </rPh>
    <rPh sb="2" eb="4">
      <t>チョウサ</t>
    </rPh>
    <rPh sb="4" eb="6">
      <t>ホウホウ</t>
    </rPh>
    <rPh sb="6" eb="7">
      <t>トウ</t>
    </rPh>
    <phoneticPr fontId="3"/>
  </si>
  <si>
    <t>地盤改良方法</t>
    <rPh sb="0" eb="2">
      <t>ジバン</t>
    </rPh>
    <rPh sb="2" eb="4">
      <t>カイリョウ</t>
    </rPh>
    <rPh sb="4" eb="6">
      <t>ホウホウ</t>
    </rPh>
    <phoneticPr fontId="3"/>
  </si>
  <si>
    <t>］</t>
  </si>
  <si>
    <t>構造方法</t>
    <rPh sb="0" eb="2">
      <t>コウゾウ</t>
    </rPh>
    <rPh sb="2" eb="4">
      <t>ホウホウ</t>
    </rPh>
    <phoneticPr fontId="3"/>
  </si>
  <si>
    <t>形　　式</t>
    <rPh sb="0" eb="1">
      <t>カタチ</t>
    </rPh>
    <rPh sb="3" eb="4">
      <t>シキ</t>
    </rPh>
    <phoneticPr fontId="3"/>
  </si>
  <si>
    <t>杭　　種</t>
    <rPh sb="0" eb="1">
      <t>クイ</t>
    </rPh>
    <rPh sb="3" eb="4">
      <t>タネ</t>
    </rPh>
    <phoneticPr fontId="3"/>
  </si>
  <si>
    <t>杭　　径</t>
    <rPh sb="0" eb="1">
      <t>クイ</t>
    </rPh>
    <rPh sb="3" eb="4">
      <t>ケイ</t>
    </rPh>
    <phoneticPr fontId="3"/>
  </si>
  <si>
    <t>杭　　長</t>
    <rPh sb="0" eb="1">
      <t>クイ</t>
    </rPh>
    <rPh sb="3" eb="4">
      <t>チョウ</t>
    </rPh>
    <phoneticPr fontId="3"/>
  </si>
  <si>
    <t>摩擦杭</t>
    <phoneticPr fontId="3"/>
  </si>
  <si>
    <t>４</t>
    <phoneticPr fontId="3"/>
  </si>
  <si>
    <t>2-5 耐火等級
〔延焼のおそれある
     部分(開口部)〕</t>
    <phoneticPr fontId="3"/>
  </si>
  <si>
    <t>5.温熱環境・エネルギー消費量に関すること</t>
    <rPh sb="12" eb="14">
      <t>ショウヒ</t>
    </rPh>
    <rPh sb="14" eb="15">
      <t>リョウ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</si>
  <si>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</si>
  <si>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</si>
  <si>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</si>
  <si>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</si>
  <si>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</si>
  <si>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</si>
  <si>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</si>
  <si>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</si>
  <si>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外皮平均熱貫流率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3"/>
  </si>
  <si>
    <t>（地上階数３以上
の場合のみ）</t>
    <rPh sb="1" eb="3">
      <t>チジョウ</t>
    </rPh>
    <rPh sb="3" eb="5">
      <t>カイスウ</t>
    </rPh>
    <rPh sb="6" eb="8">
      <t>イジョウ</t>
    </rPh>
    <rPh sb="10" eb="12">
      <t>バアイ</t>
    </rPh>
    <phoneticPr fontId="3"/>
  </si>
  <si>
    <t>5-1 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3"/>
  </si>
  <si>
    <t>製材等（製材、丸太、単層フローリング）を使用</t>
  </si>
  <si>
    <t>居室の換気対策</t>
    <rPh sb="0" eb="2">
      <t>キョシツ</t>
    </rPh>
    <rPh sb="3" eb="5">
      <t>カンキ</t>
    </rPh>
    <rPh sb="5" eb="7">
      <t>タイサク</t>
    </rPh>
    <phoneticPr fontId="3"/>
  </si>
  <si>
    <t>局所換気対策</t>
    <rPh sb="0" eb="2">
      <t>キョクショ</t>
    </rPh>
    <rPh sb="2" eb="4">
      <t>カンキ</t>
    </rPh>
    <rPh sb="4" eb="6">
      <t>タイサク</t>
    </rPh>
    <phoneticPr fontId="3"/>
  </si>
  <si>
    <t>7-2 方位別開口比</t>
    <phoneticPr fontId="3"/>
  </si>
  <si>
    <t>（0の場合は0％と記載し以上は非表示）</t>
    <rPh sb="3" eb="5">
      <t>バアイ</t>
    </rPh>
    <rPh sb="9" eb="11">
      <t>キサイ</t>
    </rPh>
    <rPh sb="12" eb="14">
      <t>イジョウ</t>
    </rPh>
    <rPh sb="15" eb="18">
      <t>ヒヒョウジ</t>
    </rPh>
    <phoneticPr fontId="3"/>
  </si>
  <si>
    <t>シャッター又は雨戸による対策を含む</t>
    <rPh sb="5" eb="6">
      <t>マタ</t>
    </rPh>
    <rPh sb="7" eb="9">
      <t>アマド</t>
    </rPh>
    <rPh sb="12" eb="14">
      <t>タイサク</t>
    </rPh>
    <rPh sb="15" eb="16">
      <t>フク</t>
    </rPh>
    <phoneticPr fontId="2"/>
  </si>
  <si>
    <t>階]（階毎に１つの欄を使用する）</t>
    <rPh sb="0" eb="1">
      <t>カイ</t>
    </rPh>
    <rPh sb="3" eb="4">
      <t>カイ</t>
    </rPh>
    <rPh sb="4" eb="5">
      <t>ゴト</t>
    </rPh>
    <rPh sb="9" eb="10">
      <t>ラン</t>
    </rPh>
    <rPh sb="11" eb="13">
      <t>シヨウ</t>
    </rPh>
    <phoneticPr fontId="2"/>
  </si>
  <si>
    <t>等級（北面）：</t>
    <rPh sb="0" eb="2">
      <t>トウキュウ</t>
    </rPh>
    <rPh sb="3" eb="4">
      <t>キタ</t>
    </rPh>
    <rPh sb="4" eb="5">
      <t>メン</t>
    </rPh>
    <phoneticPr fontId="3"/>
  </si>
  <si>
    <t>等級（東面）：</t>
    <rPh sb="0" eb="2">
      <t>トウキュウ</t>
    </rPh>
    <rPh sb="3" eb="4">
      <t>ヒガシ</t>
    </rPh>
    <rPh sb="4" eb="5">
      <t>メン</t>
    </rPh>
    <phoneticPr fontId="3"/>
  </si>
  <si>
    <t>等級（南面）：</t>
    <rPh sb="0" eb="2">
      <t>トウキュウ</t>
    </rPh>
    <rPh sb="3" eb="4">
      <t>ミナミ</t>
    </rPh>
    <rPh sb="4" eb="5">
      <t>メン</t>
    </rPh>
    <phoneticPr fontId="3"/>
  </si>
  <si>
    <t>等級（西面）：</t>
    <rPh sb="0" eb="2">
      <t>トウキュウ</t>
    </rPh>
    <rPh sb="3" eb="4">
      <t>ニシ</t>
    </rPh>
    <rPh sb="4" eb="5">
      <t>メン</t>
    </rPh>
    <phoneticPr fontId="3"/>
  </si>
  <si>
    <t>（整数未満の端数を切り捨てる）
（地盤改良を行う場合は改良後の数値を記入）</t>
    <rPh sb="1" eb="2">
      <t>セイ</t>
    </rPh>
    <rPh sb="2" eb="3">
      <t>カズ</t>
    </rPh>
    <rPh sb="3" eb="5">
      <t>ミマン</t>
    </rPh>
    <rPh sb="6" eb="8">
      <t>ハスウ</t>
    </rPh>
    <rPh sb="9" eb="10">
      <t>キ</t>
    </rPh>
    <rPh sb="11" eb="12">
      <t>ス</t>
    </rPh>
    <rPh sb="17" eb="19">
      <t>ジバン</t>
    </rPh>
    <rPh sb="19" eb="21">
      <t>カイリョウ</t>
    </rPh>
    <rPh sb="22" eb="23">
      <t>オコナ</t>
    </rPh>
    <rPh sb="24" eb="26">
      <t>バアイ</t>
    </rPh>
    <rPh sb="27" eb="29">
      <t>カイリョウ</t>
    </rPh>
    <rPh sb="29" eb="30">
      <t>ゴ</t>
    </rPh>
    <rPh sb="31" eb="33">
      <t>スウチ</t>
    </rPh>
    <rPh sb="34" eb="36">
      <t>キニュウ</t>
    </rPh>
    <phoneticPr fontId="3"/>
  </si>
  <si>
    <t>（整数未満の端数を切り捨てる）
（複数の数値がある場合は最小値と最大値を記入）</t>
    <rPh sb="1" eb="3">
      <t>セイスウ</t>
    </rPh>
    <rPh sb="3" eb="5">
      <t>ミマン</t>
    </rPh>
    <rPh sb="6" eb="8">
      <t>ハスウ</t>
    </rPh>
    <rPh sb="9" eb="10">
      <t>キ</t>
    </rPh>
    <rPh sb="11" eb="12">
      <t>ス</t>
    </rPh>
    <rPh sb="17" eb="19">
      <t>フクスウ</t>
    </rPh>
    <rPh sb="20" eb="22">
      <t>スウチ</t>
    </rPh>
    <rPh sb="25" eb="27">
      <t>バアイ</t>
    </rPh>
    <rPh sb="28" eb="30">
      <t>サイショウ</t>
    </rPh>
    <rPh sb="30" eb="31">
      <t>チ</t>
    </rPh>
    <rPh sb="32" eb="35">
      <t>サイダイチ</t>
    </rPh>
    <rPh sb="36" eb="38">
      <t>キニュウ</t>
    </rPh>
    <phoneticPr fontId="3"/>
  </si>
  <si>
    <t>冷房期の平均日射熱取得率（５・６地域の場合のみ）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6" eb="18">
      <t>チイキ</t>
    </rPh>
    <rPh sb="19" eb="21">
      <t>バアイ</t>
    </rPh>
    <phoneticPr fontId="3"/>
  </si>
  <si>
    <t>W/㎡･K</t>
    <phoneticPr fontId="3"/>
  </si>
  <si>
    <t>（</t>
    <phoneticPr fontId="3"/>
  </si>
  <si>
    <t>選択項目のみ記入</t>
    <rPh sb="0" eb="2">
      <t>センタク</t>
    </rPh>
    <rPh sb="2" eb="4">
      <t>コウモク</t>
    </rPh>
    <rPh sb="6" eb="8">
      <t>キニュウ</t>
    </rPh>
    <phoneticPr fontId="3"/>
  </si>
  <si>
    <t>）</t>
    <phoneticPr fontId="3"/>
  </si>
  <si>
    <t>自己評価書【一戸建て住宅用】</t>
    <rPh sb="0" eb="2">
      <t>ジコ</t>
    </rPh>
    <rPh sb="2" eb="5">
      <t>ヒョウカショ</t>
    </rPh>
    <rPh sb="6" eb="7">
      <t>1</t>
    </rPh>
    <rPh sb="7" eb="9">
      <t>コダテ</t>
    </rPh>
    <rPh sb="10" eb="12">
      <t>ジュウタク</t>
    </rPh>
    <rPh sb="12" eb="13">
      <t>ヨウ</t>
    </rPh>
    <phoneticPr fontId="3"/>
  </si>
  <si>
    <t>5-2 一次エネルギー
　　消費量等級</t>
    <rPh sb="4" eb="5">
      <t>1</t>
    </rPh>
    <rPh sb="5" eb="6">
      <t>ジ</t>
    </rPh>
    <rPh sb="14" eb="17">
      <t>ショウヒリョウ</t>
    </rPh>
    <rPh sb="17" eb="19">
      <t>トウキュウ</t>
    </rPh>
    <phoneticPr fontId="3"/>
  </si>
  <si>
    <t>MJ/㎡･年</t>
    <rPh sb="5" eb="6">
      <t>ネン</t>
    </rPh>
    <phoneticPr fontId="3"/>
  </si>
  <si>
    <t>床面積当りの設計一次エネルギー消費量</t>
    <rPh sb="0" eb="3">
      <t>ユカメンセキ</t>
    </rPh>
    <rPh sb="3" eb="4">
      <t>ア</t>
    </rPh>
    <rPh sb="6" eb="8">
      <t>セッケイ</t>
    </rPh>
    <rPh sb="8" eb="10">
      <t>イチジ</t>
    </rPh>
    <rPh sb="15" eb="18">
      <t>ショウヒリョウ</t>
    </rPh>
    <phoneticPr fontId="3"/>
  </si>
  <si>
    <t>1-5 耐積雪等級
（構造躯体の倒壊等
 防止及び損傷防止）</t>
    <phoneticPr fontId="3"/>
  </si>
  <si>
    <t>該当区域外</t>
    <rPh sb="2" eb="4">
      <t>クイキ</t>
    </rPh>
    <rPh sb="4" eb="5">
      <t>ホカ</t>
    </rPh>
    <phoneticPr fontId="3"/>
  </si>
  <si>
    <t>型式住宅部分等製造者等の認証による</t>
  </si>
  <si>
    <t>評価者氏名</t>
    <rPh sb="0" eb="2">
      <t>ヒョウカ</t>
    </rPh>
    <rPh sb="2" eb="3">
      <t>シャ</t>
    </rPh>
    <rPh sb="3" eb="5">
      <t>シメイ</t>
    </rPh>
    <phoneticPr fontId="3"/>
  </si>
  <si>
    <t>評価書に記載（等級７の場合のみ明示できる）</t>
    <rPh sb="0" eb="2">
      <t>ヒョウカ</t>
    </rPh>
    <rPh sb="2" eb="3">
      <t>ショ</t>
    </rPh>
    <rPh sb="4" eb="6">
      <t>キサイ</t>
    </rPh>
    <rPh sb="7" eb="9">
      <t>トウキュウ</t>
    </rPh>
    <rPh sb="11" eb="13">
      <t>バアイ</t>
    </rPh>
    <rPh sb="15" eb="17">
      <t>メイジ</t>
    </rPh>
    <phoneticPr fontId="3"/>
  </si>
  <si>
    <t>評価書に記載（等級7の場合のみ明示できる）</t>
    <rPh sb="0" eb="2">
      <t>ヒョウカ</t>
    </rPh>
    <rPh sb="2" eb="3">
      <t>ショ</t>
    </rPh>
    <rPh sb="4" eb="6">
      <t>キサイ</t>
    </rPh>
    <rPh sb="7" eb="9">
      <t>トウキュウ</t>
    </rPh>
    <rPh sb="11" eb="13">
      <t>バアイ</t>
    </rPh>
    <rPh sb="15" eb="17">
      <t>メイジ</t>
    </rPh>
    <phoneticPr fontId="3"/>
  </si>
  <si>
    <t>７･</t>
    <phoneticPr fontId="3"/>
  </si>
  <si>
    <t>６･</t>
    <phoneticPr fontId="3"/>
  </si>
  <si>
    <t>５･</t>
    <phoneticPr fontId="3"/>
  </si>
  <si>
    <t>４･</t>
    <phoneticPr fontId="3"/>
  </si>
  <si>
    <t>３･</t>
    <phoneticPr fontId="3"/>
  </si>
  <si>
    <t>２･</t>
    <phoneticPr fontId="3"/>
  </si>
  <si>
    <t>８･</t>
    <phoneticPr fontId="3"/>
  </si>
  <si>
    <t>評価書に記載（等級６以上の場合のみ明示できる）</t>
    <rPh sb="0" eb="2">
      <t>ヒョウカ</t>
    </rPh>
    <rPh sb="2" eb="3">
      <t>ショ</t>
    </rPh>
    <rPh sb="4" eb="6">
      <t>キサイ</t>
    </rPh>
    <rPh sb="7" eb="9">
      <t>トウキュウ</t>
    </rPh>
    <rPh sb="10" eb="12">
      <t>イジョウ</t>
    </rPh>
    <rPh sb="13" eb="15">
      <t>バアイ</t>
    </rPh>
    <rPh sb="17" eb="19">
      <t>メイジ</t>
    </rPh>
    <phoneticPr fontId="3"/>
  </si>
  <si>
    <t>エネルギー利用効率化設備による設計一次エネルギー消費量削減率</t>
    <rPh sb="5" eb="9">
      <t>リヨウコウリツ</t>
    </rPh>
    <rPh sb="9" eb="10">
      <t>カ</t>
    </rPh>
    <rPh sb="10" eb="12">
      <t>セツビ</t>
    </rPh>
    <rPh sb="15" eb="17">
      <t>セッケイ</t>
    </rPh>
    <rPh sb="17" eb="19">
      <t>イチジ</t>
    </rPh>
    <rPh sb="24" eb="26">
      <t>ショウヒ</t>
    </rPh>
    <rPh sb="26" eb="27">
      <t>リョウ</t>
    </rPh>
    <rPh sb="27" eb="29">
      <t>サクゲン</t>
    </rPh>
    <rPh sb="29" eb="30">
      <t>リツ</t>
    </rPh>
    <phoneticPr fontId="3"/>
  </si>
  <si>
    <t>％</t>
    <phoneticPr fontId="3"/>
  </si>
  <si>
    <t>売電分を含む</t>
    <rPh sb="0" eb="3">
      <t>バイデンブン</t>
    </rPh>
    <rPh sb="4" eb="5">
      <t>フク</t>
    </rPh>
    <phoneticPr fontId="3"/>
  </si>
  <si>
    <t>売電分を含まない</t>
    <rPh sb="0" eb="2">
      <t>バイデン</t>
    </rPh>
    <rPh sb="2" eb="3">
      <t>ブン</t>
    </rPh>
    <rPh sb="4" eb="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</si>
</sst>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8.5"/>
      <name val="ＭＳ ゴシック"/>
      <family val="3"/>
      <charset val="128"/>
    </font>
    <font>
      <sz val="8.5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8">
    <xf numFmtId="0" fontId="0" fillId="0" borderId="0" xfId="0">
      <alignment vertical="center"/>
    </xf>
    <xf numFmtId="0" fontId="14" fillId="0" borderId="1" xfId="1" applyFont="1" applyBorder="1" applyAlignment="1">
      <alignment wrapText="1"/>
    </xf>
    <xf numFmtId="0" fontId="6" fillId="0" borderId="1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8" fillId="0" borderId="3" xfId="1" applyFont="1" applyBorder="1" applyAlignment="1">
      <alignment vertical="top"/>
    </xf>
    <xf numFmtId="0" fontId="8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5" xfId="1" applyFont="1" applyBorder="1" applyAlignment="1">
      <alignment vertical="top"/>
    </xf>
    <xf numFmtId="0" fontId="8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8" fillId="0" borderId="8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9" xfId="1" applyFont="1" applyBorder="1" applyAlignment="1">
      <alignment vertical="top"/>
    </xf>
    <xf numFmtId="0" fontId="7" fillId="0" borderId="5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6" fillId="0" borderId="0" xfId="1" applyFont="1"/>
    <xf numFmtId="0" fontId="6" fillId="0" borderId="10" xfId="1" applyFont="1" applyBorder="1" applyAlignment="1">
      <alignment vertical="center"/>
    </xf>
    <xf numFmtId="0" fontId="6" fillId="0" borderId="1" xfId="1" applyFont="1" applyBorder="1" applyAlignment="1">
      <alignment wrapText="1"/>
    </xf>
    <xf numFmtId="0" fontId="8" fillId="0" borderId="4" xfId="1" applyFont="1" applyBorder="1" applyAlignment="1">
      <alignment vertical="top"/>
    </xf>
    <xf numFmtId="0" fontId="7" fillId="0" borderId="3" xfId="1" applyFont="1" applyBorder="1" applyAlignment="1">
      <alignment vertical="top" wrapText="1"/>
    </xf>
    <xf numFmtId="0" fontId="11" fillId="0" borderId="0" xfId="1" applyFont="1" applyAlignment="1">
      <alignment wrapText="1"/>
    </xf>
    <xf numFmtId="0" fontId="11" fillId="0" borderId="4" xfId="1" applyFont="1" applyBorder="1" applyAlignment="1">
      <alignment wrapText="1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top" wrapText="1"/>
    </xf>
    <xf numFmtId="0" fontId="4" fillId="0" borderId="3" xfId="1" applyFont="1" applyBorder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1" fillId="0" borderId="3" xfId="1" applyFont="1" applyBorder="1" applyAlignment="1">
      <alignment wrapText="1"/>
    </xf>
    <xf numFmtId="0" fontId="7" fillId="0" borderId="3" xfId="1" applyFont="1" applyBorder="1" applyAlignment="1">
      <alignment vertical="top"/>
    </xf>
    <xf numFmtId="0" fontId="11" fillId="0" borderId="0" xfId="1" applyFont="1"/>
    <xf numFmtId="0" fontId="11" fillId="0" borderId="4" xfId="1" applyFont="1" applyBorder="1"/>
    <xf numFmtId="0" fontId="13" fillId="0" borderId="3" xfId="1" applyFont="1" applyBorder="1" applyAlignment="1">
      <alignment vertical="top"/>
    </xf>
    <xf numFmtId="0" fontId="13" fillId="0" borderId="0" xfId="1" applyFont="1" applyAlignment="1">
      <alignment vertical="top"/>
    </xf>
    <xf numFmtId="0" fontId="6" fillId="0" borderId="3" xfId="1" applyFont="1" applyBorder="1" applyAlignment="1">
      <alignment vertical="top"/>
    </xf>
    <xf numFmtId="0" fontId="6" fillId="0" borderId="0" xfId="1" applyFont="1" applyAlignment="1">
      <alignment vertical="top"/>
    </xf>
    <xf numFmtId="0" fontId="13" fillId="0" borderId="4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0" borderId="10" xfId="1" applyFont="1" applyBorder="1" applyAlignment="1">
      <alignment vertical="top" wrapText="1"/>
    </xf>
    <xf numFmtId="0" fontId="14" fillId="0" borderId="0" xfId="1" applyFont="1" applyAlignment="1">
      <alignment wrapText="1"/>
    </xf>
    <xf numFmtId="0" fontId="14" fillId="0" borderId="4" xfId="1" applyFont="1" applyBorder="1" applyAlignment="1">
      <alignment wrapText="1"/>
    </xf>
    <xf numFmtId="0" fontId="6" fillId="0" borderId="3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6" fillId="0" borderId="10" xfId="1" applyFont="1" applyBorder="1" applyAlignment="1">
      <alignment horizontal="right" vertical="center"/>
    </xf>
    <xf numFmtId="0" fontId="9" fillId="0" borderId="4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17" fillId="0" borderId="0" xfId="2" applyFont="1"/>
    <xf numFmtId="0" fontId="17" fillId="0" borderId="0" xfId="2" applyFont="1" applyAlignment="1">
      <alignment horizontal="center"/>
    </xf>
    <xf numFmtId="0" fontId="17" fillId="0" borderId="0" xfId="2" applyFont="1" applyAlignment="1">
      <alignment horizontal="right"/>
    </xf>
    <xf numFmtId="0" fontId="18" fillId="0" borderId="0" xfId="2" applyFont="1"/>
    <xf numFmtId="0" fontId="6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1" fillId="0" borderId="3" xfId="1" applyBorder="1" applyAlignment="1">
      <alignment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wrapText="1"/>
    </xf>
    <xf numFmtId="0" fontId="6" fillId="0" borderId="5" xfId="1" applyFont="1" applyBorder="1" applyAlignment="1">
      <alignment vertical="center" wrapText="1"/>
    </xf>
    <xf numFmtId="0" fontId="1" fillId="0" borderId="4" xfId="1" applyBorder="1" applyAlignment="1">
      <alignment vertical="top" wrapText="1"/>
    </xf>
    <xf numFmtId="0" fontId="1" fillId="0" borderId="4" xfId="1" applyBorder="1" applyAlignment="1">
      <alignment wrapText="1"/>
    </xf>
    <xf numFmtId="0" fontId="8" fillId="0" borderId="7" xfId="1" applyFont="1" applyBorder="1" applyAlignment="1">
      <alignment vertical="top"/>
    </xf>
    <xf numFmtId="0" fontId="6" fillId="0" borderId="12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7" xfId="1" applyFont="1" applyBorder="1" applyAlignment="1">
      <alignment wrapText="1"/>
    </xf>
    <xf numFmtId="0" fontId="9" fillId="0" borderId="5" xfId="1" applyFont="1" applyBorder="1" applyAlignment="1">
      <alignment wrapText="1"/>
    </xf>
    <xf numFmtId="0" fontId="9" fillId="0" borderId="6" xfId="1" applyFont="1" applyBorder="1" applyAlignment="1">
      <alignment wrapText="1"/>
    </xf>
    <xf numFmtId="0" fontId="13" fillId="0" borderId="7" xfId="1" applyFont="1" applyBorder="1" applyAlignment="1">
      <alignment vertical="center" wrapText="1"/>
    </xf>
    <xf numFmtId="0" fontId="13" fillId="0" borderId="6" xfId="1" applyFont="1" applyBorder="1" applyAlignment="1">
      <alignment vertical="center"/>
    </xf>
    <xf numFmtId="0" fontId="13" fillId="0" borderId="4" xfId="1" applyFont="1" applyBorder="1" applyAlignment="1">
      <alignment vertical="center" wrapText="1"/>
    </xf>
    <xf numFmtId="0" fontId="12" fillId="0" borderId="0" xfId="1" applyFont="1" applyAlignment="1">
      <alignment vertical="top"/>
    </xf>
    <xf numFmtId="0" fontId="7" fillId="0" borderId="5" xfId="1" applyFont="1" applyBorder="1" applyAlignment="1">
      <alignment vertical="top"/>
    </xf>
    <xf numFmtId="0" fontId="13" fillId="0" borderId="6" xfId="1" applyFont="1" applyBorder="1" applyAlignment="1">
      <alignment vertical="center" wrapText="1"/>
    </xf>
    <xf numFmtId="0" fontId="13" fillId="0" borderId="2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1" fillId="0" borderId="5" xfId="1" applyFont="1" applyBorder="1" applyAlignment="1">
      <alignment vertical="top"/>
    </xf>
    <xf numFmtId="0" fontId="6" fillId="0" borderId="7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0" fontId="9" fillId="0" borderId="6" xfId="1" applyFont="1" applyBorder="1" applyAlignment="1">
      <alignment vertical="top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wrapText="1"/>
    </xf>
    <xf numFmtId="0" fontId="7" fillId="0" borderId="4" xfId="1" applyFont="1" applyBorder="1" applyAlignment="1">
      <alignment wrapText="1"/>
    </xf>
    <xf numFmtId="0" fontId="6" fillId="0" borderId="0" xfId="1" applyFont="1" applyAlignment="1">
      <alignment horizontal="center" vertical="top" wrapText="1"/>
    </xf>
    <xf numFmtId="0" fontId="1" fillId="0" borderId="5" xfId="1" applyBorder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wrapText="1"/>
    </xf>
    <xf numFmtId="0" fontId="7" fillId="0" borderId="0" xfId="1" applyFont="1"/>
    <xf numFmtId="0" fontId="6" fillId="0" borderId="16" xfId="1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6" fillId="0" borderId="1" xfId="1" quotePrefix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12" fillId="0" borderId="3" xfId="1" applyFont="1" applyBorder="1" applyAlignment="1">
      <alignment vertical="top"/>
    </xf>
    <xf numFmtId="0" fontId="12" fillId="0" borderId="4" xfId="1" applyFont="1" applyBorder="1" applyAlignment="1">
      <alignment vertical="top"/>
    </xf>
    <xf numFmtId="0" fontId="6" fillId="0" borderId="0" xfId="1" quotePrefix="1" applyFont="1" applyAlignment="1">
      <alignment vertical="center"/>
    </xf>
    <xf numFmtId="0" fontId="14" fillId="0" borderId="5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8" fillId="0" borderId="0" xfId="1" applyFont="1" applyAlignment="1">
      <alignment vertical="center"/>
    </xf>
    <xf numFmtId="0" fontId="9" fillId="0" borderId="0" xfId="1" applyFont="1"/>
    <xf numFmtId="0" fontId="7" fillId="0" borderId="0" xfId="0" applyFont="1">
      <alignment vertical="center"/>
    </xf>
    <xf numFmtId="0" fontId="12" fillId="0" borderId="3" xfId="1" applyFont="1" applyBorder="1" applyAlignment="1">
      <alignment wrapText="1"/>
    </xf>
    <xf numFmtId="0" fontId="12" fillId="0" borderId="0" xfId="1" applyFont="1" applyAlignment="1">
      <alignment wrapText="1"/>
    </xf>
    <xf numFmtId="0" fontId="12" fillId="0" borderId="4" xfId="1" applyFont="1" applyBorder="1" applyAlignment="1">
      <alignment wrapText="1"/>
    </xf>
    <xf numFmtId="0" fontId="7" fillId="0" borderId="6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5" xfId="1" applyFont="1" applyBorder="1" applyAlignment="1">
      <alignment vertical="center"/>
    </xf>
    <xf numFmtId="0" fontId="9" fillId="0" borderId="5" xfId="1" applyFont="1" applyBorder="1" applyAlignment="1">
      <alignment vertical="center" wrapText="1"/>
    </xf>
    <xf numFmtId="0" fontId="16" fillId="0" borderId="0" xfId="2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vertical="top"/>
    </xf>
    <xf numFmtId="0" fontId="1" fillId="0" borderId="3" xfId="1" applyBorder="1" applyAlignment="1">
      <alignment vertical="top"/>
    </xf>
    <xf numFmtId="0" fontId="1" fillId="0" borderId="0" xfId="1"/>
    <xf numFmtId="0" fontId="1" fillId="0" borderId="4" xfId="1" applyBorder="1"/>
    <xf numFmtId="0" fontId="8" fillId="0" borderId="3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23" fillId="0" borderId="0" xfId="1" applyFont="1" applyAlignment="1">
      <alignment vertical="center"/>
    </xf>
    <xf numFmtId="0" fontId="7" fillId="0" borderId="3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11" fillId="0" borderId="0" xfId="1" applyFont="1" applyAlignment="1">
      <alignment vertical="top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1" fillId="0" borderId="5" xfId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0" fontId="7" fillId="0" borderId="17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7" fillId="0" borderId="3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7" fillId="2" borderId="26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7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7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1" xfId="1" applyFont="1" applyBorder="1" applyAlignment="1">
      <alignment wrapText="1"/>
    </xf>
    <xf numFmtId="0" fontId="9" fillId="0" borderId="2" xfId="1" applyFont="1" applyBorder="1" applyAlignment="1">
      <alignment wrapText="1"/>
    </xf>
    <xf numFmtId="0" fontId="9" fillId="0" borderId="3" xfId="1" applyFont="1" applyBorder="1" applyAlignment="1">
      <alignment wrapText="1"/>
    </xf>
    <xf numFmtId="0" fontId="9" fillId="0" borderId="0" xfId="1" applyFont="1" applyAlignment="1">
      <alignment wrapText="1"/>
    </xf>
    <xf numFmtId="0" fontId="9" fillId="0" borderId="4" xfId="1" applyFont="1" applyBorder="1" applyAlignment="1">
      <alignment wrapText="1"/>
    </xf>
    <xf numFmtId="0" fontId="6" fillId="0" borderId="10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17" xfId="1" applyFont="1" applyBorder="1" applyAlignment="1">
      <alignment horizontal="right" vertical="center"/>
    </xf>
    <xf numFmtId="0" fontId="1" fillId="0" borderId="14" xfId="1" applyBorder="1" applyAlignment="1">
      <alignment horizontal="right" vertical="center"/>
    </xf>
    <xf numFmtId="0" fontId="19" fillId="0" borderId="10" xfId="1" applyFont="1" applyBorder="1" applyAlignment="1">
      <alignment vertical="top" wrapText="1"/>
    </xf>
    <xf numFmtId="0" fontId="20" fillId="0" borderId="1" xfId="1" applyFont="1" applyBorder="1" applyAlignment="1">
      <alignment vertical="top" wrapText="1"/>
    </xf>
    <xf numFmtId="0" fontId="20" fillId="0" borderId="2" xfId="1" applyFont="1" applyBorder="1" applyAlignment="1">
      <alignment vertical="top" wrapText="1"/>
    </xf>
    <xf numFmtId="0" fontId="20" fillId="0" borderId="3" xfId="1" applyFont="1" applyBorder="1" applyAlignment="1">
      <alignment vertical="top" wrapText="1"/>
    </xf>
    <xf numFmtId="0" fontId="20" fillId="0" borderId="0" xfId="1" applyFont="1" applyAlignment="1">
      <alignment vertical="top" wrapText="1"/>
    </xf>
    <xf numFmtId="0" fontId="20" fillId="0" borderId="4" xfId="1" applyFont="1" applyBorder="1" applyAlignment="1">
      <alignment vertical="top" wrapText="1"/>
    </xf>
    <xf numFmtId="0" fontId="20" fillId="0" borderId="7" xfId="1" applyFont="1" applyBorder="1" applyAlignment="1">
      <alignment vertical="top" wrapText="1"/>
    </xf>
    <xf numFmtId="0" fontId="20" fillId="0" borderId="5" xfId="1" applyFont="1" applyBorder="1" applyAlignment="1">
      <alignment vertical="top" wrapText="1"/>
    </xf>
    <xf numFmtId="0" fontId="20" fillId="0" borderId="6" xfId="1" applyFont="1" applyBorder="1" applyAlignment="1">
      <alignment vertical="top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1" fillId="0" borderId="1" xfId="1" applyFont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1" fillId="0" borderId="4" xfId="1" applyBorder="1" applyAlignment="1">
      <alignment vertical="top" wrapText="1"/>
    </xf>
    <xf numFmtId="0" fontId="11" fillId="0" borderId="7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" fillId="0" borderId="6" xfId="1" applyBorder="1" applyAlignment="1">
      <alignment vertical="top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9" fillId="0" borderId="1" xfId="1" applyFont="1" applyBorder="1" applyAlignment="1">
      <alignment vertical="top"/>
    </xf>
    <xf numFmtId="0" fontId="9" fillId="0" borderId="0" xfId="1" applyFont="1" applyAlignment="1">
      <alignment vertical="top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wrapText="1"/>
    </xf>
    <xf numFmtId="0" fontId="1" fillId="0" borderId="3" xfId="1" applyBorder="1" applyAlignment="1">
      <alignment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wrapText="1"/>
    </xf>
    <xf numFmtId="0" fontId="7" fillId="0" borderId="1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1" fillId="0" borderId="2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7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0" fontId="11" fillId="0" borderId="4" xfId="1" applyFont="1" applyBorder="1" applyAlignment="1">
      <alignment wrapText="1"/>
    </xf>
    <xf numFmtId="0" fontId="11" fillId="0" borderId="3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7" fillId="0" borderId="2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7" fillId="0" borderId="0" xfId="1" applyFont="1" applyAlignment="1">
      <alignment wrapText="1"/>
    </xf>
    <xf numFmtId="0" fontId="7" fillId="0" borderId="4" xfId="1" applyFont="1" applyBorder="1" applyAlignment="1">
      <alignment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" fillId="0" borderId="7" xfId="1" applyBorder="1" applyAlignment="1">
      <alignment vertical="top" wrapText="1"/>
    </xf>
    <xf numFmtId="0" fontId="1" fillId="0" borderId="5" xfId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top" wrapText="1"/>
    </xf>
    <xf numFmtId="0" fontId="13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quotePrefix="1" applyFont="1" applyBorder="1" applyAlignment="1">
      <alignment vertical="center"/>
    </xf>
    <xf numFmtId="0" fontId="13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</cellXfs>
  <cellStyles count="3">
    <cellStyle name="標準" xfId="0" builtinId="0"/>
    <cellStyle name="標準_戸建住宅自己評価所de7d0021" xfId="1" xr:uid="{00000000-0005-0000-0000-000001000000}"/>
    <cellStyle name="標準_設計内容説明書戸建de7d003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0</xdr:rowOff>
    </xdr:from>
    <xdr:to>
      <xdr:col>2</xdr:col>
      <xdr:colOff>123825</xdr:colOff>
      <xdr:row>0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ShapeType="1"/>
        </xdr:cNvSpPr>
      </xdr:nvSpPr>
      <xdr:spPr bwMode="auto">
        <a:xfrm>
          <a:off x="371475" y="0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0</xdr:row>
      <xdr:rowOff>0</xdr:rowOff>
    </xdr:from>
    <xdr:to>
      <xdr:col>13</xdr:col>
      <xdr:colOff>-3648075</xdr:colOff>
      <xdr:row>0</xdr:row>
      <xdr:rowOff>0</xdr:rowOff>
    </xdr:to>
    <xdr:sp macro="" textlink="">
      <xdr:nvSpPr>
        <xdr:cNvPr id="2409" name="Line 2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ShapeType="1"/>
        </xdr:cNvSpPr>
      </xdr:nvSpPr>
      <xdr:spPr bwMode="auto">
        <a:xfrm>
          <a:off x="371475" y="0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0</xdr:row>
      <xdr:rowOff>0</xdr:rowOff>
    </xdr:from>
    <xdr:to>
      <xdr:col>2</xdr:col>
      <xdr:colOff>123825</xdr:colOff>
      <xdr:row>0</xdr:row>
      <xdr:rowOff>0</xdr:rowOff>
    </xdr:to>
    <xdr:sp macro="" textlink="">
      <xdr:nvSpPr>
        <xdr:cNvPr id="2410" name="Line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ShapeType="1"/>
        </xdr:cNvSpPr>
      </xdr:nvSpPr>
      <xdr:spPr bwMode="auto">
        <a:xfrm>
          <a:off x="371475" y="0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0</xdr:row>
      <xdr:rowOff>0</xdr:rowOff>
    </xdr:from>
    <xdr:to>
      <xdr:col>13</xdr:col>
      <xdr:colOff>-3609975</xdr:colOff>
      <xdr:row>0</xdr:row>
      <xdr:rowOff>0</xdr:rowOff>
    </xdr:to>
    <xdr:sp macro="" textlink="">
      <xdr:nvSpPr>
        <xdr:cNvPr id="2411" name="Line 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ShapeType="1"/>
        </xdr:cNvSpPr>
      </xdr:nvSpPr>
      <xdr:spPr bwMode="auto">
        <a:xfrm>
          <a:off x="371475" y="0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64</xdr:row>
      <xdr:rowOff>0</xdr:rowOff>
    </xdr:from>
    <xdr:to>
      <xdr:col>60</xdr:col>
      <xdr:colOff>0</xdr:colOff>
      <xdr:row>64</xdr:row>
      <xdr:rowOff>0</xdr:rowOff>
    </xdr:to>
    <xdr:sp macro="" textlink="">
      <xdr:nvSpPr>
        <xdr:cNvPr id="2412" name="Line 2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ShapeType="1"/>
        </xdr:cNvSpPr>
      </xdr:nvSpPr>
      <xdr:spPr bwMode="auto">
        <a:xfrm>
          <a:off x="7439025" y="1062037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64</xdr:row>
      <xdr:rowOff>0</xdr:rowOff>
    </xdr:from>
    <xdr:to>
      <xdr:col>60</xdr:col>
      <xdr:colOff>0</xdr:colOff>
      <xdr:row>64</xdr:row>
      <xdr:rowOff>0</xdr:rowOff>
    </xdr:to>
    <xdr:sp macro="" textlink="">
      <xdr:nvSpPr>
        <xdr:cNvPr id="2413" name="Line 25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ShapeType="1"/>
        </xdr:cNvSpPr>
      </xdr:nvSpPr>
      <xdr:spPr bwMode="auto">
        <a:xfrm>
          <a:off x="7439025" y="10620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64</xdr:row>
      <xdr:rowOff>0</xdr:rowOff>
    </xdr:from>
    <xdr:to>
      <xdr:col>60</xdr:col>
      <xdr:colOff>0</xdr:colOff>
      <xdr:row>64</xdr:row>
      <xdr:rowOff>0</xdr:rowOff>
    </xdr:to>
    <xdr:sp macro="" textlink="">
      <xdr:nvSpPr>
        <xdr:cNvPr id="2414" name="Line 2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ShapeType="1"/>
        </xdr:cNvSpPr>
      </xdr:nvSpPr>
      <xdr:spPr bwMode="auto">
        <a:xfrm flipV="1">
          <a:off x="7439025" y="10620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87</xdr:row>
      <xdr:rowOff>0</xdr:rowOff>
    </xdr:from>
    <xdr:to>
      <xdr:col>2</xdr:col>
      <xdr:colOff>123825</xdr:colOff>
      <xdr:row>87</xdr:row>
      <xdr:rowOff>0</xdr:rowOff>
    </xdr:to>
    <xdr:sp macro="" textlink="">
      <xdr:nvSpPr>
        <xdr:cNvPr id="2415" name="Line 8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ShapeType="1"/>
        </xdr:cNvSpPr>
      </xdr:nvSpPr>
      <xdr:spPr bwMode="auto">
        <a:xfrm>
          <a:off x="371475" y="1456372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87</xdr:row>
      <xdr:rowOff>0</xdr:rowOff>
    </xdr:from>
    <xdr:to>
      <xdr:col>2</xdr:col>
      <xdr:colOff>123825</xdr:colOff>
      <xdr:row>87</xdr:row>
      <xdr:rowOff>0</xdr:rowOff>
    </xdr:to>
    <xdr:sp macro="" textlink="">
      <xdr:nvSpPr>
        <xdr:cNvPr id="2416" name="Line 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ShapeType="1"/>
        </xdr:cNvSpPr>
      </xdr:nvSpPr>
      <xdr:spPr bwMode="auto">
        <a:xfrm>
          <a:off x="371475" y="1456372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87</xdr:row>
      <xdr:rowOff>0</xdr:rowOff>
    </xdr:from>
    <xdr:to>
      <xdr:col>2</xdr:col>
      <xdr:colOff>123825</xdr:colOff>
      <xdr:row>87</xdr:row>
      <xdr:rowOff>0</xdr:rowOff>
    </xdr:to>
    <xdr:sp macro="" textlink="">
      <xdr:nvSpPr>
        <xdr:cNvPr id="2417" name="Line 1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ShapeType="1"/>
        </xdr:cNvSpPr>
      </xdr:nvSpPr>
      <xdr:spPr bwMode="auto">
        <a:xfrm>
          <a:off x="371475" y="1456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87</xdr:row>
      <xdr:rowOff>0</xdr:rowOff>
    </xdr:from>
    <xdr:to>
      <xdr:col>2</xdr:col>
      <xdr:colOff>123825</xdr:colOff>
      <xdr:row>87</xdr:row>
      <xdr:rowOff>0</xdr:rowOff>
    </xdr:to>
    <xdr:sp macro="" textlink="">
      <xdr:nvSpPr>
        <xdr:cNvPr id="2418" name="Line 1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ShapeType="1"/>
        </xdr:cNvSpPr>
      </xdr:nvSpPr>
      <xdr:spPr bwMode="auto">
        <a:xfrm flipV="1">
          <a:off x="371475" y="1456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87</xdr:row>
      <xdr:rowOff>0</xdr:rowOff>
    </xdr:from>
    <xdr:to>
      <xdr:col>2</xdr:col>
      <xdr:colOff>123825</xdr:colOff>
      <xdr:row>87</xdr:row>
      <xdr:rowOff>0</xdr:rowOff>
    </xdr:to>
    <xdr:sp macro="" textlink="">
      <xdr:nvSpPr>
        <xdr:cNvPr id="2419" name="Line 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ShapeType="1"/>
        </xdr:cNvSpPr>
      </xdr:nvSpPr>
      <xdr:spPr bwMode="auto">
        <a:xfrm>
          <a:off x="371475" y="1456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60</xdr:col>
      <xdr:colOff>0</xdr:colOff>
      <xdr:row>87</xdr:row>
      <xdr:rowOff>0</xdr:rowOff>
    </xdr:to>
    <xdr:sp macro="" textlink="">
      <xdr:nvSpPr>
        <xdr:cNvPr id="2420" name="Line 1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ShapeType="1"/>
        </xdr:cNvSpPr>
      </xdr:nvSpPr>
      <xdr:spPr bwMode="auto">
        <a:xfrm>
          <a:off x="7439025" y="1456372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60</xdr:col>
      <xdr:colOff>0</xdr:colOff>
      <xdr:row>87</xdr:row>
      <xdr:rowOff>0</xdr:rowOff>
    </xdr:to>
    <xdr:sp macro="" textlink="">
      <xdr:nvSpPr>
        <xdr:cNvPr id="2421" name="Line 1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ShapeType="1"/>
        </xdr:cNvSpPr>
      </xdr:nvSpPr>
      <xdr:spPr bwMode="auto">
        <a:xfrm>
          <a:off x="7439025" y="1456372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60</xdr:col>
      <xdr:colOff>0</xdr:colOff>
      <xdr:row>87</xdr:row>
      <xdr:rowOff>0</xdr:rowOff>
    </xdr:to>
    <xdr:sp macro="" textlink="">
      <xdr:nvSpPr>
        <xdr:cNvPr id="2422" name="Line 1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ShapeType="1"/>
        </xdr:cNvSpPr>
      </xdr:nvSpPr>
      <xdr:spPr bwMode="auto">
        <a:xfrm>
          <a:off x="7439025" y="1456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60</xdr:col>
      <xdr:colOff>0</xdr:colOff>
      <xdr:row>87</xdr:row>
      <xdr:rowOff>0</xdr:rowOff>
    </xdr:to>
    <xdr:sp macro="" textlink="">
      <xdr:nvSpPr>
        <xdr:cNvPr id="2423" name="Line 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ShapeType="1"/>
        </xdr:cNvSpPr>
      </xdr:nvSpPr>
      <xdr:spPr bwMode="auto">
        <a:xfrm flipV="1">
          <a:off x="7439025" y="1456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60</xdr:col>
      <xdr:colOff>0</xdr:colOff>
      <xdr:row>87</xdr:row>
      <xdr:rowOff>0</xdr:rowOff>
    </xdr:to>
    <xdr:sp macro="" textlink="">
      <xdr:nvSpPr>
        <xdr:cNvPr id="2424" name="Line 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ShapeType="1"/>
        </xdr:cNvSpPr>
      </xdr:nvSpPr>
      <xdr:spPr bwMode="auto">
        <a:xfrm>
          <a:off x="7439025" y="1456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108</xdr:row>
      <xdr:rowOff>0</xdr:rowOff>
    </xdr:from>
    <xdr:to>
      <xdr:col>2</xdr:col>
      <xdr:colOff>123825</xdr:colOff>
      <xdr:row>108</xdr:row>
      <xdr:rowOff>0</xdr:rowOff>
    </xdr:to>
    <xdr:sp macro="" textlink="">
      <xdr:nvSpPr>
        <xdr:cNvPr id="2425" name="Line 12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ShapeType="1"/>
        </xdr:cNvSpPr>
      </xdr:nvSpPr>
      <xdr:spPr bwMode="auto">
        <a:xfrm>
          <a:off x="371475" y="1816417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108</xdr:row>
      <xdr:rowOff>0</xdr:rowOff>
    </xdr:from>
    <xdr:to>
      <xdr:col>2</xdr:col>
      <xdr:colOff>123825</xdr:colOff>
      <xdr:row>108</xdr:row>
      <xdr:rowOff>0</xdr:rowOff>
    </xdr:to>
    <xdr:sp macro="" textlink="">
      <xdr:nvSpPr>
        <xdr:cNvPr id="2426" name="Line 1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ShapeType="1"/>
        </xdr:cNvSpPr>
      </xdr:nvSpPr>
      <xdr:spPr bwMode="auto">
        <a:xfrm>
          <a:off x="371475" y="18164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108</xdr:row>
      <xdr:rowOff>0</xdr:rowOff>
    </xdr:from>
    <xdr:to>
      <xdr:col>2</xdr:col>
      <xdr:colOff>123825</xdr:colOff>
      <xdr:row>108</xdr:row>
      <xdr:rowOff>0</xdr:rowOff>
    </xdr:to>
    <xdr:sp macro="" textlink="">
      <xdr:nvSpPr>
        <xdr:cNvPr id="2427" name="Line 1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ShapeType="1"/>
        </xdr:cNvSpPr>
      </xdr:nvSpPr>
      <xdr:spPr bwMode="auto">
        <a:xfrm flipV="1">
          <a:off x="371475" y="18164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108</xdr:row>
      <xdr:rowOff>0</xdr:rowOff>
    </xdr:from>
    <xdr:to>
      <xdr:col>60</xdr:col>
      <xdr:colOff>0</xdr:colOff>
      <xdr:row>108</xdr:row>
      <xdr:rowOff>0</xdr:rowOff>
    </xdr:to>
    <xdr:sp macro="" textlink="">
      <xdr:nvSpPr>
        <xdr:cNvPr id="2428" name="Line 20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ShapeType="1"/>
        </xdr:cNvSpPr>
      </xdr:nvSpPr>
      <xdr:spPr bwMode="auto">
        <a:xfrm>
          <a:off x="7439025" y="1816417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108</xdr:row>
      <xdr:rowOff>0</xdr:rowOff>
    </xdr:from>
    <xdr:to>
      <xdr:col>60</xdr:col>
      <xdr:colOff>0</xdr:colOff>
      <xdr:row>108</xdr:row>
      <xdr:rowOff>0</xdr:rowOff>
    </xdr:to>
    <xdr:sp macro="" textlink="">
      <xdr:nvSpPr>
        <xdr:cNvPr id="2429" name="Line 2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ShapeType="1"/>
        </xdr:cNvSpPr>
      </xdr:nvSpPr>
      <xdr:spPr bwMode="auto">
        <a:xfrm>
          <a:off x="7439025" y="18164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108</xdr:row>
      <xdr:rowOff>0</xdr:rowOff>
    </xdr:from>
    <xdr:to>
      <xdr:col>60</xdr:col>
      <xdr:colOff>0</xdr:colOff>
      <xdr:row>108</xdr:row>
      <xdr:rowOff>0</xdr:rowOff>
    </xdr:to>
    <xdr:sp macro="" textlink="">
      <xdr:nvSpPr>
        <xdr:cNvPr id="2430" name="Line 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ShapeType="1"/>
        </xdr:cNvSpPr>
      </xdr:nvSpPr>
      <xdr:spPr bwMode="auto">
        <a:xfrm flipV="1">
          <a:off x="7439025" y="18164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145</xdr:row>
      <xdr:rowOff>0</xdr:rowOff>
    </xdr:from>
    <xdr:to>
      <xdr:col>60</xdr:col>
      <xdr:colOff>0</xdr:colOff>
      <xdr:row>145</xdr:row>
      <xdr:rowOff>0</xdr:rowOff>
    </xdr:to>
    <xdr:sp macro="" textlink="">
      <xdr:nvSpPr>
        <xdr:cNvPr id="2431" name="Line 24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ShapeType="1"/>
        </xdr:cNvSpPr>
      </xdr:nvSpPr>
      <xdr:spPr bwMode="auto">
        <a:xfrm>
          <a:off x="7439025" y="2450782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145</xdr:row>
      <xdr:rowOff>0</xdr:rowOff>
    </xdr:from>
    <xdr:to>
      <xdr:col>60</xdr:col>
      <xdr:colOff>0</xdr:colOff>
      <xdr:row>145</xdr:row>
      <xdr:rowOff>0</xdr:rowOff>
    </xdr:to>
    <xdr:sp macro="" textlink="">
      <xdr:nvSpPr>
        <xdr:cNvPr id="2432" name="Line 25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ShapeType="1"/>
        </xdr:cNvSpPr>
      </xdr:nvSpPr>
      <xdr:spPr bwMode="auto">
        <a:xfrm>
          <a:off x="7439025" y="24507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145</xdr:row>
      <xdr:rowOff>0</xdr:rowOff>
    </xdr:from>
    <xdr:to>
      <xdr:col>60</xdr:col>
      <xdr:colOff>0</xdr:colOff>
      <xdr:row>145</xdr:row>
      <xdr:rowOff>0</xdr:rowOff>
    </xdr:to>
    <xdr:sp macro="" textlink="">
      <xdr:nvSpPr>
        <xdr:cNvPr id="2433" name="Line 2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ShapeType="1"/>
        </xdr:cNvSpPr>
      </xdr:nvSpPr>
      <xdr:spPr bwMode="auto">
        <a:xfrm flipV="1">
          <a:off x="7439025" y="24507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161</xdr:row>
      <xdr:rowOff>0</xdr:rowOff>
    </xdr:from>
    <xdr:to>
      <xdr:col>2</xdr:col>
      <xdr:colOff>123825</xdr:colOff>
      <xdr:row>161</xdr:row>
      <xdr:rowOff>0</xdr:rowOff>
    </xdr:to>
    <xdr:sp macro="" textlink="">
      <xdr:nvSpPr>
        <xdr:cNvPr id="2434" name="Line 27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ShapeType="1"/>
        </xdr:cNvSpPr>
      </xdr:nvSpPr>
      <xdr:spPr bwMode="auto">
        <a:xfrm>
          <a:off x="371475" y="27251025"/>
          <a:ext cx="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161</xdr:row>
      <xdr:rowOff>0</xdr:rowOff>
    </xdr:from>
    <xdr:to>
      <xdr:col>2</xdr:col>
      <xdr:colOff>123825</xdr:colOff>
      <xdr:row>161</xdr:row>
      <xdr:rowOff>0</xdr:rowOff>
    </xdr:to>
    <xdr:sp macro="" textlink="">
      <xdr:nvSpPr>
        <xdr:cNvPr id="2435" name="Line 28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>
          <a:off x="371475" y="27251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161</xdr:row>
      <xdr:rowOff>0</xdr:rowOff>
    </xdr:from>
    <xdr:to>
      <xdr:col>2</xdr:col>
      <xdr:colOff>123825</xdr:colOff>
      <xdr:row>161</xdr:row>
      <xdr:rowOff>0</xdr:rowOff>
    </xdr:to>
    <xdr:sp macro="" textlink="">
      <xdr:nvSpPr>
        <xdr:cNvPr id="2436" name="Line 29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 flipV="1">
          <a:off x="371475" y="27251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BM230"/>
  <sheetViews>
    <sheetView tabSelected="1" view="pageBreakPreview" topLeftCell="A9" zoomScaleNormal="100" zoomScaleSheetLayoutView="100" workbookViewId="0">
      <selection activeCell="AW61" sqref="AW61"/>
    </sheetView>
  </sheetViews>
  <sheetFormatPr defaultColWidth="9" defaultRowHeight="10.8" x14ac:dyDescent="0.2"/>
  <cols>
    <col min="1" max="3" width="1.6640625" style="66" customWidth="1"/>
    <col min="4" max="13" width="1.6640625" style="7" customWidth="1"/>
    <col min="14" max="15" width="1.6640625" style="66" customWidth="1"/>
    <col min="16" max="16" width="2.109375" style="66" customWidth="1"/>
    <col min="17" max="21" width="1.6640625" style="66" customWidth="1"/>
    <col min="22" max="22" width="1.33203125" style="66" customWidth="1"/>
    <col min="23" max="25" width="1.6640625" style="66" customWidth="1"/>
    <col min="26" max="26" width="1.44140625" style="66" customWidth="1"/>
    <col min="27" max="60" width="1.6640625" style="66" customWidth="1"/>
    <col min="61" max="16384" width="9" style="66"/>
  </cols>
  <sheetData>
    <row r="1" spans="1:60" s="62" customFormat="1" ht="15" customHeight="1" x14ac:dyDescent="0.2">
      <c r="A1" s="141" t="s">
        <v>167</v>
      </c>
      <c r="F1" s="63"/>
      <c r="AF1" s="63"/>
      <c r="AJ1" s="63"/>
      <c r="AL1" s="64"/>
    </row>
    <row r="2" spans="1:60" s="62" customFormat="1" ht="14.25" customHeight="1" thickBot="1" x14ac:dyDescent="0.25">
      <c r="F2" s="63"/>
      <c r="AF2" s="63"/>
      <c r="AJ2" s="63"/>
    </row>
    <row r="3" spans="1:60" s="65" customFormat="1" ht="17.25" customHeight="1" x14ac:dyDescent="0.15">
      <c r="A3" s="254" t="s">
        <v>60</v>
      </c>
      <c r="B3" s="255"/>
      <c r="C3" s="255"/>
      <c r="D3" s="255"/>
      <c r="E3" s="255"/>
      <c r="F3" s="255"/>
      <c r="G3" s="255"/>
      <c r="H3" s="255"/>
      <c r="I3" s="255"/>
      <c r="J3" s="255"/>
      <c r="K3" s="258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60"/>
    </row>
    <row r="4" spans="1:60" s="65" customFormat="1" ht="17.25" customHeight="1" x14ac:dyDescent="0.15">
      <c r="A4" s="256" t="s">
        <v>61</v>
      </c>
      <c r="B4" s="257"/>
      <c r="C4" s="257"/>
      <c r="D4" s="257"/>
      <c r="E4" s="257"/>
      <c r="F4" s="257"/>
      <c r="G4" s="257"/>
      <c r="H4" s="257"/>
      <c r="I4" s="257"/>
      <c r="J4" s="257"/>
      <c r="K4" s="261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3"/>
    </row>
    <row r="5" spans="1:60" s="65" customFormat="1" ht="17.25" customHeight="1" x14ac:dyDescent="0.15">
      <c r="A5" s="256" t="s">
        <v>94</v>
      </c>
      <c r="B5" s="257"/>
      <c r="C5" s="257"/>
      <c r="D5" s="257"/>
      <c r="E5" s="257"/>
      <c r="F5" s="257"/>
      <c r="G5" s="257"/>
      <c r="H5" s="257"/>
      <c r="I5" s="257"/>
      <c r="J5" s="257"/>
      <c r="K5" s="261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3"/>
    </row>
    <row r="6" spans="1:60" s="65" customFormat="1" ht="17.25" customHeight="1" thickBot="1" x14ac:dyDescent="0.2">
      <c r="A6" s="264" t="s">
        <v>174</v>
      </c>
      <c r="B6" s="265"/>
      <c r="C6" s="265"/>
      <c r="D6" s="265"/>
      <c r="E6" s="265"/>
      <c r="F6" s="265"/>
      <c r="G6" s="265"/>
      <c r="H6" s="265"/>
      <c r="I6" s="265"/>
      <c r="J6" s="265"/>
      <c r="K6" s="268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70"/>
    </row>
    <row r="7" spans="1:60" x14ac:dyDescent="0.2">
      <c r="BH7" s="105"/>
    </row>
    <row r="8" spans="1:60" x14ac:dyDescent="0.2">
      <c r="BH8" s="105" t="s">
        <v>95</v>
      </c>
    </row>
    <row r="9" spans="1:60" ht="13.5" customHeight="1" x14ac:dyDescent="0.2">
      <c r="A9" s="67" t="s">
        <v>6</v>
      </c>
      <c r="B9" s="36"/>
      <c r="C9" s="3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60" ht="13.5" customHeight="1" x14ac:dyDescent="0.2">
      <c r="A10" s="192" t="s">
        <v>7</v>
      </c>
      <c r="B10" s="193"/>
      <c r="C10" s="193"/>
      <c r="D10" s="193"/>
      <c r="E10" s="194"/>
      <c r="F10" s="192" t="s">
        <v>8</v>
      </c>
      <c r="G10" s="193"/>
      <c r="H10" s="193"/>
      <c r="I10" s="193"/>
      <c r="J10" s="193"/>
      <c r="K10" s="193"/>
      <c r="L10" s="193"/>
      <c r="M10" s="193"/>
      <c r="N10" s="193"/>
      <c r="O10" s="194"/>
      <c r="P10" s="192" t="s">
        <v>0</v>
      </c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 t="s">
        <v>9</v>
      </c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4"/>
    </row>
    <row r="11" spans="1:60" ht="13.5" customHeight="1" x14ac:dyDescent="0.2">
      <c r="A11" s="203" t="s">
        <v>10</v>
      </c>
      <c r="B11" s="266"/>
      <c r="C11" s="266"/>
      <c r="D11" s="266"/>
      <c r="E11" s="266"/>
      <c r="F11" s="203" t="s">
        <v>11</v>
      </c>
      <c r="G11" s="271"/>
      <c r="H11" s="271"/>
      <c r="I11" s="271"/>
      <c r="J11" s="271"/>
      <c r="K11" s="271"/>
      <c r="L11" s="271"/>
      <c r="M11" s="271"/>
      <c r="N11" s="271"/>
      <c r="O11" s="272"/>
      <c r="P11" s="27" t="s">
        <v>115</v>
      </c>
      <c r="Q11" s="2"/>
      <c r="R11" s="2"/>
      <c r="S11" s="2"/>
      <c r="T11" s="118" t="s">
        <v>62</v>
      </c>
      <c r="U11" s="122" t="s">
        <v>116</v>
      </c>
      <c r="V11" s="122"/>
      <c r="W11" s="2" t="s">
        <v>119</v>
      </c>
      <c r="X11" s="2"/>
      <c r="Y11" s="118" t="s">
        <v>62</v>
      </c>
      <c r="Z11" s="122" t="s">
        <v>117</v>
      </c>
      <c r="AA11" s="2"/>
      <c r="AB11" s="2" t="s">
        <v>119</v>
      </c>
      <c r="AC11" s="2"/>
      <c r="AD11" s="118" t="s">
        <v>62</v>
      </c>
      <c r="AE11" s="122" t="s">
        <v>120</v>
      </c>
      <c r="AF11" s="2"/>
      <c r="AG11" s="2"/>
      <c r="AH11" s="2"/>
      <c r="AI11" s="2"/>
      <c r="AJ11" s="2"/>
      <c r="AK11" s="2"/>
      <c r="AL11" s="2"/>
      <c r="AM11" s="2"/>
      <c r="AN11" s="2"/>
      <c r="AO11" s="182" t="s">
        <v>62</v>
      </c>
      <c r="AP11" s="183"/>
      <c r="AQ11" s="2" t="s">
        <v>1</v>
      </c>
      <c r="AR11" s="68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4"/>
    </row>
    <row r="12" spans="1:60" ht="13.5" customHeight="1" x14ac:dyDescent="0.2">
      <c r="A12" s="205"/>
      <c r="B12" s="267"/>
      <c r="C12" s="267"/>
      <c r="D12" s="267"/>
      <c r="E12" s="267"/>
      <c r="F12" s="273"/>
      <c r="G12" s="274"/>
      <c r="H12" s="274"/>
      <c r="I12" s="274"/>
      <c r="J12" s="274"/>
      <c r="K12" s="274"/>
      <c r="L12" s="274"/>
      <c r="M12" s="274"/>
      <c r="N12" s="274"/>
      <c r="O12" s="275"/>
      <c r="P12" s="33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167" t="s">
        <v>12</v>
      </c>
      <c r="AP12" s="168"/>
      <c r="AQ12" s="7" t="s">
        <v>2</v>
      </c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9"/>
    </row>
    <row r="13" spans="1:60" ht="13.5" customHeight="1" x14ac:dyDescent="0.2">
      <c r="A13" s="205"/>
      <c r="B13" s="267"/>
      <c r="C13" s="267"/>
      <c r="D13" s="267"/>
      <c r="E13" s="267"/>
      <c r="F13" s="273"/>
      <c r="G13" s="274"/>
      <c r="H13" s="274"/>
      <c r="I13" s="274"/>
      <c r="J13" s="274"/>
      <c r="K13" s="274"/>
      <c r="L13" s="274"/>
      <c r="M13" s="274"/>
      <c r="N13" s="274"/>
      <c r="O13" s="275"/>
      <c r="P13" s="3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167" t="s">
        <v>12</v>
      </c>
      <c r="AP13" s="168"/>
      <c r="AQ13" s="7" t="s">
        <v>3</v>
      </c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9"/>
    </row>
    <row r="14" spans="1:60" ht="13.5" customHeight="1" x14ac:dyDescent="0.2">
      <c r="A14" s="10"/>
      <c r="B14" s="11"/>
      <c r="C14" s="12"/>
      <c r="D14" s="11"/>
      <c r="E14" s="11"/>
      <c r="F14" s="250" t="s">
        <v>62</v>
      </c>
      <c r="G14" s="251"/>
      <c r="H14" s="248" t="s">
        <v>100</v>
      </c>
      <c r="I14" s="248"/>
      <c r="J14" s="248"/>
      <c r="K14" s="248"/>
      <c r="L14" s="248"/>
      <c r="M14" s="248"/>
      <c r="N14" s="248"/>
      <c r="O14" s="249"/>
      <c r="P14" s="33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167" t="s">
        <v>12</v>
      </c>
      <c r="AP14" s="168"/>
      <c r="AQ14" s="7" t="s">
        <v>112</v>
      </c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9"/>
    </row>
    <row r="15" spans="1:60" ht="13.5" customHeight="1" x14ac:dyDescent="0.2">
      <c r="A15" s="10"/>
      <c r="B15" s="11"/>
      <c r="C15" s="12"/>
      <c r="D15" s="11"/>
      <c r="E15" s="11"/>
      <c r="F15" s="114"/>
      <c r="G15" s="115"/>
      <c r="H15" s="252" t="s">
        <v>99</v>
      </c>
      <c r="I15" s="252"/>
      <c r="J15" s="252"/>
      <c r="K15" s="252"/>
      <c r="L15" s="252"/>
      <c r="M15" s="252"/>
      <c r="N15" s="252"/>
      <c r="O15" s="253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5"/>
      <c r="AP15" s="164"/>
      <c r="AQ15" s="16"/>
      <c r="AR15" s="72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8"/>
    </row>
    <row r="16" spans="1:60" ht="13.5" customHeight="1" x14ac:dyDescent="0.2">
      <c r="A16" s="10"/>
      <c r="B16" s="11"/>
      <c r="C16" s="45"/>
      <c r="D16" s="11"/>
      <c r="E16" s="11"/>
      <c r="F16" s="203" t="s">
        <v>101</v>
      </c>
      <c r="G16" s="237"/>
      <c r="H16" s="237"/>
      <c r="I16" s="237"/>
      <c r="J16" s="237"/>
      <c r="K16" s="237"/>
      <c r="L16" s="237"/>
      <c r="M16" s="237"/>
      <c r="N16" s="237"/>
      <c r="O16" s="238"/>
      <c r="P16" s="167" t="s">
        <v>12</v>
      </c>
      <c r="Q16" s="168"/>
      <c r="R16" s="7" t="s">
        <v>102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167" t="s">
        <v>12</v>
      </c>
      <c r="AP16" s="168"/>
      <c r="AQ16" s="7" t="s">
        <v>1</v>
      </c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9"/>
    </row>
    <row r="17" spans="1:60" ht="13.5" customHeight="1" x14ac:dyDescent="0.2">
      <c r="A17" s="10"/>
      <c r="B17" s="12"/>
      <c r="C17" s="12"/>
      <c r="D17" s="11"/>
      <c r="E17" s="11"/>
      <c r="F17" s="239"/>
      <c r="G17" s="240"/>
      <c r="H17" s="240"/>
      <c r="I17" s="240"/>
      <c r="J17" s="240"/>
      <c r="K17" s="240"/>
      <c r="L17" s="240"/>
      <c r="M17" s="240"/>
      <c r="N17" s="240"/>
      <c r="O17" s="241"/>
      <c r="P17" s="167" t="s">
        <v>12</v>
      </c>
      <c r="Q17" s="168"/>
      <c r="R17" s="7" t="s">
        <v>103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167" t="s">
        <v>12</v>
      </c>
      <c r="AP17" s="168"/>
      <c r="AQ17" s="7" t="s">
        <v>2</v>
      </c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9"/>
    </row>
    <row r="18" spans="1:60" ht="13.5" customHeight="1" x14ac:dyDescent="0.2">
      <c r="A18" s="10"/>
      <c r="B18" s="11"/>
      <c r="C18" s="12"/>
      <c r="D18" s="11"/>
      <c r="E18" s="11"/>
      <c r="F18" s="239"/>
      <c r="G18" s="240"/>
      <c r="H18" s="240"/>
      <c r="I18" s="240"/>
      <c r="J18" s="240"/>
      <c r="K18" s="240"/>
      <c r="L18" s="240"/>
      <c r="M18" s="240"/>
      <c r="N18" s="240"/>
      <c r="O18" s="241"/>
      <c r="P18" s="33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167" t="s">
        <v>12</v>
      </c>
      <c r="AP18" s="168"/>
      <c r="AQ18" s="7" t="s">
        <v>3</v>
      </c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9"/>
    </row>
    <row r="19" spans="1:60" ht="13.5" customHeight="1" x14ac:dyDescent="0.2">
      <c r="A19" s="10"/>
      <c r="B19" s="11"/>
      <c r="C19" s="45"/>
      <c r="D19" s="11"/>
      <c r="E19" s="11"/>
      <c r="F19" s="242"/>
      <c r="G19" s="243"/>
      <c r="H19" s="243"/>
      <c r="I19" s="243"/>
      <c r="J19" s="243"/>
      <c r="K19" s="243"/>
      <c r="L19" s="243"/>
      <c r="M19" s="243"/>
      <c r="N19" s="243"/>
      <c r="O19" s="244"/>
      <c r="P19" s="33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167" t="s">
        <v>62</v>
      </c>
      <c r="AP19" s="168"/>
      <c r="AQ19" s="7" t="s">
        <v>113</v>
      </c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9"/>
    </row>
    <row r="20" spans="1:60" ht="13.5" customHeight="1" x14ac:dyDescent="0.2">
      <c r="A20" s="10"/>
      <c r="B20" s="11"/>
      <c r="C20" s="45"/>
      <c r="D20" s="11"/>
      <c r="E20" s="11"/>
      <c r="F20" s="179" t="s">
        <v>105</v>
      </c>
      <c r="G20" s="232"/>
      <c r="H20" s="232"/>
      <c r="I20" s="232"/>
      <c r="J20" s="232"/>
      <c r="K20" s="232"/>
      <c r="L20" s="232"/>
      <c r="M20" s="232"/>
      <c r="N20" s="232"/>
      <c r="O20" s="233"/>
      <c r="P20" s="182" t="s">
        <v>12</v>
      </c>
      <c r="Q20" s="183"/>
      <c r="R20" s="2" t="s">
        <v>121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 t="s">
        <v>63</v>
      </c>
      <c r="AG20" s="202"/>
      <c r="AH20" s="202"/>
      <c r="AI20" s="202"/>
      <c r="AJ20" s="202"/>
      <c r="AK20" s="2" t="s">
        <v>64</v>
      </c>
      <c r="AL20" s="2"/>
      <c r="AM20" s="2"/>
      <c r="AN20" s="2"/>
      <c r="AO20" s="214" t="s">
        <v>14</v>
      </c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45"/>
    </row>
    <row r="21" spans="1:60" ht="13.5" customHeight="1" x14ac:dyDescent="0.2">
      <c r="A21" s="10"/>
      <c r="B21" s="12"/>
      <c r="C21" s="12"/>
      <c r="D21" s="11"/>
      <c r="E21" s="11"/>
      <c r="F21" s="234"/>
      <c r="G21" s="235"/>
      <c r="H21" s="235"/>
      <c r="I21" s="235"/>
      <c r="J21" s="235"/>
      <c r="K21" s="235"/>
      <c r="L21" s="235"/>
      <c r="M21" s="235"/>
      <c r="N21" s="235"/>
      <c r="O21" s="236"/>
      <c r="P21" s="167" t="s">
        <v>12</v>
      </c>
      <c r="Q21" s="168"/>
      <c r="R21" s="7" t="s">
        <v>122</v>
      </c>
      <c r="S21" s="7"/>
      <c r="T21" s="7"/>
      <c r="U21" s="7"/>
      <c r="V21" s="7"/>
      <c r="X21" s="7"/>
      <c r="Y21" s="7"/>
      <c r="Z21" s="7"/>
      <c r="AA21" s="7"/>
      <c r="AB21" s="7"/>
      <c r="AC21" s="7"/>
      <c r="AD21" s="7"/>
      <c r="AE21" s="7"/>
      <c r="AF21" s="119" t="s">
        <v>63</v>
      </c>
      <c r="AG21" s="195"/>
      <c r="AH21" s="195"/>
      <c r="AI21" s="195"/>
      <c r="AJ21" s="195"/>
      <c r="AK21" s="7" t="s">
        <v>123</v>
      </c>
      <c r="AL21" s="7"/>
      <c r="AM21" s="7"/>
      <c r="AN21" s="7"/>
      <c r="AO21" s="24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247"/>
    </row>
    <row r="22" spans="1:60" ht="13.5" customHeight="1" x14ac:dyDescent="0.2">
      <c r="A22" s="10"/>
      <c r="B22" s="11"/>
      <c r="C22" s="12"/>
      <c r="D22" s="11"/>
      <c r="E22" s="11"/>
      <c r="F22" s="234"/>
      <c r="G22" s="235"/>
      <c r="H22" s="235"/>
      <c r="I22" s="235"/>
      <c r="J22" s="235"/>
      <c r="K22" s="235"/>
      <c r="L22" s="235"/>
      <c r="M22" s="235"/>
      <c r="N22" s="235"/>
      <c r="O22" s="236"/>
      <c r="P22" s="167" t="s">
        <v>12</v>
      </c>
      <c r="Q22" s="168"/>
      <c r="R22" s="7" t="s">
        <v>124</v>
      </c>
      <c r="T22" s="7"/>
      <c r="U22" s="7"/>
      <c r="V22" s="7"/>
      <c r="X22" s="7"/>
      <c r="Y22" s="7"/>
      <c r="Z22" s="7"/>
      <c r="AA22" s="7"/>
      <c r="AB22" s="7"/>
      <c r="AC22" s="7"/>
      <c r="AD22" s="7"/>
      <c r="AE22" s="7"/>
      <c r="AF22" s="119" t="s">
        <v>63</v>
      </c>
      <c r="AG22" s="195"/>
      <c r="AH22" s="195"/>
      <c r="AI22" s="195"/>
      <c r="AJ22" s="195"/>
      <c r="AK22" s="7" t="s">
        <v>64</v>
      </c>
      <c r="AL22" s="7"/>
      <c r="AM22" s="7"/>
      <c r="AN22" s="7"/>
      <c r="AO22" s="24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247"/>
    </row>
    <row r="23" spans="1:60" ht="13.5" customHeight="1" x14ac:dyDescent="0.2">
      <c r="A23" s="10"/>
      <c r="B23" s="11"/>
      <c r="C23" s="12"/>
      <c r="D23" s="11"/>
      <c r="E23" s="11"/>
      <c r="F23" s="184" t="s">
        <v>160</v>
      </c>
      <c r="G23" s="185"/>
      <c r="H23" s="185"/>
      <c r="I23" s="185"/>
      <c r="J23" s="185"/>
      <c r="K23" s="185"/>
      <c r="L23" s="185"/>
      <c r="M23" s="185"/>
      <c r="N23" s="185"/>
      <c r="O23" s="186"/>
      <c r="P23" s="167" t="s">
        <v>12</v>
      </c>
      <c r="Q23" s="168"/>
      <c r="R23" s="7" t="s">
        <v>125</v>
      </c>
      <c r="T23" s="7"/>
      <c r="U23" s="7"/>
      <c r="V23" s="7"/>
      <c r="X23" s="7"/>
      <c r="Y23" s="7"/>
      <c r="Z23" s="7"/>
      <c r="AA23" s="7"/>
      <c r="AB23" s="7"/>
      <c r="AC23" s="7"/>
      <c r="AD23" s="7"/>
      <c r="AE23" s="7"/>
      <c r="AF23" s="119" t="s">
        <v>63</v>
      </c>
      <c r="AG23" s="231"/>
      <c r="AH23" s="231"/>
      <c r="AI23" s="231"/>
      <c r="AJ23" s="231"/>
      <c r="AK23" s="7" t="s">
        <v>123</v>
      </c>
      <c r="AL23" s="7"/>
      <c r="AM23" s="7"/>
      <c r="AN23" s="7"/>
      <c r="AO23" s="24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247"/>
    </row>
    <row r="24" spans="1:60" ht="13.5" customHeight="1" x14ac:dyDescent="0.2">
      <c r="A24" s="145"/>
      <c r="B24" s="12"/>
      <c r="C24" s="12"/>
      <c r="D24" s="11"/>
      <c r="E24" s="11"/>
      <c r="F24" s="184"/>
      <c r="G24" s="185"/>
      <c r="H24" s="185"/>
      <c r="I24" s="185"/>
      <c r="J24" s="185"/>
      <c r="K24" s="185"/>
      <c r="L24" s="185"/>
      <c r="M24" s="185"/>
      <c r="N24" s="185"/>
      <c r="O24" s="186"/>
      <c r="P24" s="216" t="s">
        <v>12</v>
      </c>
      <c r="Q24" s="217"/>
      <c r="R24" s="96" t="s">
        <v>126</v>
      </c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113"/>
      <c r="AO24" s="24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247"/>
    </row>
    <row r="25" spans="1:60" ht="13.5" customHeight="1" x14ac:dyDescent="0.2">
      <c r="A25" s="10"/>
      <c r="B25" s="11"/>
      <c r="C25" s="45"/>
      <c r="D25" s="11"/>
      <c r="E25" s="11"/>
      <c r="F25" s="184"/>
      <c r="G25" s="185"/>
      <c r="H25" s="185"/>
      <c r="I25" s="185"/>
      <c r="J25" s="185"/>
      <c r="K25" s="185"/>
      <c r="L25" s="185"/>
      <c r="M25" s="185"/>
      <c r="N25" s="185"/>
      <c r="O25" s="186"/>
      <c r="P25" s="33"/>
      <c r="Q25" s="7"/>
      <c r="R25" s="119" t="s">
        <v>63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9" t="s">
        <v>128</v>
      </c>
      <c r="AO25" s="24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247"/>
    </row>
    <row r="26" spans="1:60" ht="13.5" customHeight="1" x14ac:dyDescent="0.2">
      <c r="A26" s="10"/>
      <c r="B26" s="11"/>
      <c r="C26" s="12"/>
      <c r="D26" s="11"/>
      <c r="E26" s="11"/>
      <c r="F26" s="184"/>
      <c r="G26" s="185"/>
      <c r="H26" s="185"/>
      <c r="I26" s="185"/>
      <c r="J26" s="185"/>
      <c r="K26" s="185"/>
      <c r="L26" s="185"/>
      <c r="M26" s="185"/>
      <c r="N26" s="185"/>
      <c r="O26" s="186"/>
      <c r="P26" s="167" t="s">
        <v>12</v>
      </c>
      <c r="Q26" s="168"/>
      <c r="R26" s="7" t="s">
        <v>127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4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247"/>
    </row>
    <row r="27" spans="1:60" ht="13.5" customHeight="1" x14ac:dyDescent="0.2">
      <c r="A27" s="10"/>
      <c r="B27" s="12"/>
      <c r="C27" s="12"/>
      <c r="D27" s="11"/>
      <c r="E27" s="11"/>
      <c r="F27" s="197"/>
      <c r="G27" s="198"/>
      <c r="H27" s="198"/>
      <c r="I27" s="198"/>
      <c r="J27" s="198"/>
      <c r="K27" s="198"/>
      <c r="L27" s="198"/>
      <c r="M27" s="198"/>
      <c r="N27" s="198"/>
      <c r="O27" s="199"/>
      <c r="P27" s="33"/>
      <c r="Q27" s="7"/>
      <c r="R27" s="119" t="s">
        <v>63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7" t="s">
        <v>128</v>
      </c>
      <c r="AO27" s="24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247"/>
    </row>
    <row r="28" spans="1:60" ht="13.5" customHeight="1" x14ac:dyDescent="0.2">
      <c r="A28" s="10"/>
      <c r="B28" s="11"/>
      <c r="C28" s="12"/>
      <c r="D28" s="11"/>
      <c r="E28" s="11"/>
      <c r="F28" s="179" t="s">
        <v>106</v>
      </c>
      <c r="G28" s="180"/>
      <c r="H28" s="180"/>
      <c r="I28" s="180"/>
      <c r="J28" s="180"/>
      <c r="K28" s="180"/>
      <c r="L28" s="180"/>
      <c r="M28" s="180"/>
      <c r="N28" s="180"/>
      <c r="O28" s="181"/>
      <c r="P28" s="214" t="s">
        <v>12</v>
      </c>
      <c r="Q28" s="215"/>
      <c r="R28" s="2" t="s">
        <v>65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14" t="s">
        <v>15</v>
      </c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27"/>
    </row>
    <row r="29" spans="1:60" ht="13.5" customHeight="1" x14ac:dyDescent="0.2">
      <c r="A29" s="10"/>
      <c r="B29" s="11"/>
      <c r="C29" s="12"/>
      <c r="D29" s="11"/>
      <c r="E29" s="11"/>
      <c r="F29" s="176"/>
      <c r="G29" s="177"/>
      <c r="H29" s="177"/>
      <c r="I29" s="177"/>
      <c r="J29" s="177"/>
      <c r="K29" s="177"/>
      <c r="L29" s="177"/>
      <c r="M29" s="177"/>
      <c r="N29" s="177"/>
      <c r="O29" s="178"/>
      <c r="P29" s="77"/>
      <c r="Q29" s="143"/>
      <c r="R29" s="7"/>
      <c r="S29" s="7" t="s">
        <v>129</v>
      </c>
      <c r="T29" s="7"/>
      <c r="U29" s="7"/>
      <c r="V29" s="7"/>
      <c r="W29" s="7"/>
      <c r="X29" s="119" t="s">
        <v>63</v>
      </c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42" t="s">
        <v>128</v>
      </c>
      <c r="AM29" s="7"/>
      <c r="AN29" s="7"/>
      <c r="AO29" s="228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229"/>
    </row>
    <row r="30" spans="1:60" ht="13.5" customHeight="1" x14ac:dyDescent="0.2">
      <c r="A30" s="10"/>
      <c r="B30" s="11"/>
      <c r="C30" s="12"/>
      <c r="D30" s="11"/>
      <c r="E30" s="11"/>
      <c r="F30" s="184" t="s">
        <v>161</v>
      </c>
      <c r="G30" s="185"/>
      <c r="H30" s="185"/>
      <c r="I30" s="185"/>
      <c r="J30" s="185"/>
      <c r="K30" s="185"/>
      <c r="L30" s="185"/>
      <c r="M30" s="185"/>
      <c r="N30" s="185"/>
      <c r="O30" s="186"/>
      <c r="P30" s="103"/>
      <c r="Q30" s="7"/>
      <c r="R30" s="7"/>
      <c r="S30" s="7" t="s">
        <v>130</v>
      </c>
      <c r="T30" s="7"/>
      <c r="U30" s="7"/>
      <c r="V30" s="7"/>
      <c r="W30" s="7"/>
      <c r="X30" s="119" t="s">
        <v>63</v>
      </c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7" t="s">
        <v>128</v>
      </c>
      <c r="AM30" s="7"/>
      <c r="AN30" s="7"/>
      <c r="AO30" s="228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229"/>
    </row>
    <row r="31" spans="1:60" ht="13.5" customHeight="1" x14ac:dyDescent="0.2">
      <c r="A31" s="10"/>
      <c r="B31" s="11"/>
      <c r="C31" s="12"/>
      <c r="D31" s="11"/>
      <c r="E31" s="11"/>
      <c r="F31" s="184"/>
      <c r="G31" s="185"/>
      <c r="H31" s="185"/>
      <c r="I31" s="185"/>
      <c r="J31" s="185"/>
      <c r="K31" s="185"/>
      <c r="L31" s="185"/>
      <c r="M31" s="185"/>
      <c r="N31" s="185"/>
      <c r="O31" s="186"/>
      <c r="P31" s="200" t="s">
        <v>12</v>
      </c>
      <c r="Q31" s="201"/>
      <c r="R31" s="96" t="s">
        <v>66</v>
      </c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113"/>
      <c r="AO31" s="228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229"/>
    </row>
    <row r="32" spans="1:60" ht="13.5" customHeight="1" x14ac:dyDescent="0.2">
      <c r="A32" s="10"/>
      <c r="B32" s="12"/>
      <c r="C32" s="12"/>
      <c r="D32" s="11"/>
      <c r="E32" s="11"/>
      <c r="F32" s="184"/>
      <c r="G32" s="185"/>
      <c r="H32" s="185"/>
      <c r="I32" s="185"/>
      <c r="J32" s="185"/>
      <c r="K32" s="185"/>
      <c r="L32" s="185"/>
      <c r="M32" s="185"/>
      <c r="N32" s="185"/>
      <c r="O32" s="186"/>
      <c r="Q32" s="7"/>
      <c r="R32" s="7"/>
      <c r="S32" s="7" t="s">
        <v>131</v>
      </c>
      <c r="T32" s="7"/>
      <c r="U32" s="7"/>
      <c r="V32" s="7"/>
      <c r="W32" s="7"/>
      <c r="X32" s="119" t="s">
        <v>63</v>
      </c>
      <c r="Y32" s="7"/>
      <c r="Z32" s="195" t="s">
        <v>12</v>
      </c>
      <c r="AA32" s="196"/>
      <c r="AB32" s="7" t="s">
        <v>67</v>
      </c>
      <c r="AC32" s="7"/>
      <c r="AF32" s="119" t="s">
        <v>12</v>
      </c>
      <c r="AG32" s="119"/>
      <c r="AH32" s="7" t="s">
        <v>134</v>
      </c>
      <c r="AI32" s="7"/>
      <c r="AJ32" s="7"/>
      <c r="AK32" s="7"/>
      <c r="AL32" s="142" t="s">
        <v>128</v>
      </c>
      <c r="AM32" s="7"/>
      <c r="AN32" s="7"/>
      <c r="AO32" s="228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229"/>
    </row>
    <row r="33" spans="1:60" ht="13.5" customHeight="1" x14ac:dyDescent="0.2">
      <c r="A33" s="10"/>
      <c r="B33" s="12"/>
      <c r="C33" s="12"/>
      <c r="D33" s="11"/>
      <c r="E33" s="11"/>
      <c r="F33" s="184"/>
      <c r="G33" s="185"/>
      <c r="H33" s="185"/>
      <c r="I33" s="185"/>
      <c r="J33" s="185"/>
      <c r="K33" s="185"/>
      <c r="L33" s="185"/>
      <c r="M33" s="185"/>
      <c r="N33" s="185"/>
      <c r="O33" s="186"/>
      <c r="Q33" s="7"/>
      <c r="R33" s="7"/>
      <c r="S33" s="7" t="s">
        <v>132</v>
      </c>
      <c r="T33" s="7"/>
      <c r="U33" s="7"/>
      <c r="V33" s="7"/>
      <c r="W33" s="7"/>
      <c r="X33" s="119" t="s">
        <v>63</v>
      </c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7" t="s">
        <v>68</v>
      </c>
      <c r="AL33" s="7"/>
      <c r="AM33" s="7"/>
      <c r="AN33" s="7"/>
      <c r="AO33" s="228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229"/>
    </row>
    <row r="34" spans="1:60" ht="13.5" customHeight="1" x14ac:dyDescent="0.2">
      <c r="A34" s="75"/>
      <c r="B34" s="144"/>
      <c r="C34" s="144"/>
      <c r="D34" s="13"/>
      <c r="E34" s="13"/>
      <c r="F34" s="197"/>
      <c r="G34" s="198"/>
      <c r="H34" s="198"/>
      <c r="I34" s="198"/>
      <c r="J34" s="198"/>
      <c r="K34" s="198"/>
      <c r="L34" s="198"/>
      <c r="M34" s="198"/>
      <c r="N34" s="198"/>
      <c r="O34" s="199"/>
      <c r="P34" s="72"/>
      <c r="Q34" s="16"/>
      <c r="R34" s="16"/>
      <c r="S34" s="16" t="s">
        <v>133</v>
      </c>
      <c r="T34" s="16"/>
      <c r="U34" s="16"/>
      <c r="V34" s="16"/>
      <c r="W34" s="16"/>
      <c r="X34" s="123" t="s">
        <v>63</v>
      </c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6" t="s">
        <v>69</v>
      </c>
      <c r="AL34" s="16"/>
      <c r="AM34" s="16"/>
      <c r="AN34" s="16"/>
      <c r="AO34" s="169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230"/>
    </row>
    <row r="35" spans="1:60" s="78" customFormat="1" ht="13.5" customHeight="1" x14ac:dyDescent="0.2">
      <c r="A35" s="203" t="s">
        <v>20</v>
      </c>
      <c r="B35" s="204"/>
      <c r="C35" s="204"/>
      <c r="D35" s="204"/>
      <c r="E35" s="204"/>
      <c r="F35" s="203" t="s">
        <v>21</v>
      </c>
      <c r="G35" s="209"/>
      <c r="H35" s="209"/>
      <c r="I35" s="209"/>
      <c r="J35" s="209"/>
      <c r="K35" s="209"/>
      <c r="L35" s="209"/>
      <c r="M35" s="209"/>
      <c r="N35" s="209"/>
      <c r="O35" s="210"/>
      <c r="P35" s="27" t="s">
        <v>115</v>
      </c>
      <c r="Q35" s="2"/>
      <c r="R35" s="2"/>
      <c r="S35" s="2"/>
      <c r="T35" s="118" t="s">
        <v>62</v>
      </c>
      <c r="U35" s="122" t="s">
        <v>116</v>
      </c>
      <c r="V35" s="122"/>
      <c r="W35" s="2" t="s">
        <v>119</v>
      </c>
      <c r="X35" s="2"/>
      <c r="Y35" s="118" t="s">
        <v>62</v>
      </c>
      <c r="Z35" s="122" t="s">
        <v>117</v>
      </c>
      <c r="AA35" s="2"/>
      <c r="AB35" s="2" t="s">
        <v>119</v>
      </c>
      <c r="AC35" s="2"/>
      <c r="AD35" s="118" t="s">
        <v>62</v>
      </c>
      <c r="AE35" s="122" t="s">
        <v>118</v>
      </c>
      <c r="AF35" s="2"/>
      <c r="AG35" s="8"/>
      <c r="AH35" s="8"/>
      <c r="AI35" s="3"/>
      <c r="AJ35" s="3"/>
      <c r="AK35" s="3"/>
      <c r="AL35" s="3"/>
      <c r="AM35" s="3"/>
      <c r="AN35" s="3"/>
      <c r="AO35" s="182" t="s">
        <v>12</v>
      </c>
      <c r="AP35" s="183"/>
      <c r="AQ35" s="2" t="s">
        <v>1</v>
      </c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88"/>
    </row>
    <row r="36" spans="1:60" s="78" customFormat="1" ht="13.5" customHeight="1" x14ac:dyDescent="0.2">
      <c r="A36" s="205"/>
      <c r="B36" s="206"/>
      <c r="C36" s="206"/>
      <c r="D36" s="206"/>
      <c r="E36" s="206"/>
      <c r="F36" s="211"/>
      <c r="G36" s="212"/>
      <c r="H36" s="212"/>
      <c r="I36" s="212"/>
      <c r="J36" s="212"/>
      <c r="K36" s="212"/>
      <c r="L36" s="212"/>
      <c r="M36" s="212"/>
      <c r="N36" s="212"/>
      <c r="O36" s="2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167" t="s">
        <v>12</v>
      </c>
      <c r="AP36" s="168"/>
      <c r="AQ36" s="7" t="s">
        <v>2</v>
      </c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46"/>
    </row>
    <row r="37" spans="1:60" s="78" customFormat="1" ht="13.5" customHeight="1" x14ac:dyDescent="0.2">
      <c r="A37" s="205"/>
      <c r="B37" s="206"/>
      <c r="C37" s="206"/>
      <c r="D37" s="206"/>
      <c r="E37" s="206"/>
      <c r="F37" s="211"/>
      <c r="G37" s="212"/>
      <c r="H37" s="212"/>
      <c r="I37" s="212"/>
      <c r="J37" s="212"/>
      <c r="K37" s="212"/>
      <c r="L37" s="212"/>
      <c r="M37" s="212"/>
      <c r="N37" s="212"/>
      <c r="O37" s="2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167" t="s">
        <v>12</v>
      </c>
      <c r="AP37" s="168"/>
      <c r="AQ37" s="7" t="s">
        <v>3</v>
      </c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46"/>
    </row>
    <row r="38" spans="1:60" s="78" customFormat="1" ht="13.5" customHeight="1" x14ac:dyDescent="0.2">
      <c r="A38" s="207"/>
      <c r="B38" s="208"/>
      <c r="C38" s="208"/>
      <c r="D38" s="208"/>
      <c r="E38" s="208"/>
      <c r="F38" s="75"/>
      <c r="G38" s="13"/>
      <c r="H38" s="13"/>
      <c r="I38" s="13"/>
      <c r="J38" s="13"/>
      <c r="K38" s="13"/>
      <c r="L38" s="13"/>
      <c r="M38" s="13"/>
      <c r="N38" s="90"/>
      <c r="O38" s="8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1" t="s">
        <v>12</v>
      </c>
      <c r="AP38" s="172"/>
      <c r="AQ38" s="16" t="s">
        <v>114</v>
      </c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83"/>
    </row>
    <row r="39" spans="1:60" s="78" customFormat="1" ht="13.5" customHeight="1" x14ac:dyDescent="0.2">
      <c r="A39" s="218" t="s">
        <v>107</v>
      </c>
      <c r="B39" s="219"/>
      <c r="C39" s="219"/>
      <c r="D39" s="219"/>
      <c r="E39" s="220"/>
      <c r="F39" s="203" t="s">
        <v>108</v>
      </c>
      <c r="G39" s="209"/>
      <c r="H39" s="209"/>
      <c r="I39" s="209"/>
      <c r="J39" s="209"/>
      <c r="K39" s="209"/>
      <c r="L39" s="209"/>
      <c r="M39" s="209"/>
      <c r="N39" s="209"/>
      <c r="O39" s="210"/>
      <c r="P39" s="27" t="s">
        <v>115</v>
      </c>
      <c r="Q39" s="2"/>
      <c r="R39" s="2"/>
      <c r="S39" s="2"/>
      <c r="T39" s="118" t="s">
        <v>62</v>
      </c>
      <c r="U39" s="122" t="s">
        <v>116</v>
      </c>
      <c r="V39" s="122"/>
      <c r="W39" s="2" t="s">
        <v>119</v>
      </c>
      <c r="X39" s="2"/>
      <c r="Y39" s="118" t="s">
        <v>62</v>
      </c>
      <c r="Z39" s="122" t="s">
        <v>117</v>
      </c>
      <c r="AA39" s="2"/>
      <c r="AB39" s="2" t="s">
        <v>119</v>
      </c>
      <c r="AC39" s="2"/>
      <c r="AD39" s="118" t="s">
        <v>62</v>
      </c>
      <c r="AE39" s="122" t="s">
        <v>118</v>
      </c>
      <c r="AF39" s="2"/>
      <c r="AG39" s="8"/>
      <c r="AH39" s="8"/>
      <c r="AI39" s="3"/>
      <c r="AJ39" s="3"/>
      <c r="AK39" s="3"/>
      <c r="AL39" s="3"/>
      <c r="AM39" s="3"/>
      <c r="AN39" s="3"/>
      <c r="AO39" s="182" t="s">
        <v>12</v>
      </c>
      <c r="AP39" s="183"/>
      <c r="AQ39" s="2" t="s">
        <v>1</v>
      </c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88"/>
    </row>
    <row r="40" spans="1:60" s="78" customFormat="1" ht="13.5" customHeight="1" x14ac:dyDescent="0.2">
      <c r="A40" s="221"/>
      <c r="B40" s="222"/>
      <c r="C40" s="222"/>
      <c r="D40" s="222"/>
      <c r="E40" s="223"/>
      <c r="F40" s="211"/>
      <c r="G40" s="212"/>
      <c r="H40" s="212"/>
      <c r="I40" s="212"/>
      <c r="J40" s="212"/>
      <c r="K40" s="212"/>
      <c r="L40" s="212"/>
      <c r="M40" s="212"/>
      <c r="N40" s="212"/>
      <c r="O40" s="2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167" t="s">
        <v>12</v>
      </c>
      <c r="AP40" s="168"/>
      <c r="AQ40" s="7" t="s">
        <v>2</v>
      </c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46"/>
    </row>
    <row r="41" spans="1:60" s="78" customFormat="1" ht="13.5" customHeight="1" x14ac:dyDescent="0.2">
      <c r="A41" s="221"/>
      <c r="B41" s="222"/>
      <c r="C41" s="222"/>
      <c r="D41" s="222"/>
      <c r="E41" s="223"/>
      <c r="F41" s="211"/>
      <c r="G41" s="212"/>
      <c r="H41" s="212"/>
      <c r="I41" s="212"/>
      <c r="J41" s="212"/>
      <c r="K41" s="212"/>
      <c r="L41" s="212"/>
      <c r="M41" s="212"/>
      <c r="N41" s="212"/>
      <c r="O41" s="2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167" t="s">
        <v>12</v>
      </c>
      <c r="AP41" s="168"/>
      <c r="AQ41" s="7" t="s">
        <v>3</v>
      </c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46"/>
    </row>
    <row r="42" spans="1:60" s="78" customFormat="1" ht="13.5" customHeight="1" x14ac:dyDescent="0.2">
      <c r="A42" s="224"/>
      <c r="B42" s="225"/>
      <c r="C42" s="225"/>
      <c r="D42" s="225"/>
      <c r="E42" s="226"/>
      <c r="F42" s="169" t="s">
        <v>62</v>
      </c>
      <c r="G42" s="170"/>
      <c r="H42" s="86" t="s">
        <v>81</v>
      </c>
      <c r="I42" s="13"/>
      <c r="J42" s="13"/>
      <c r="K42" s="13"/>
      <c r="L42" s="13"/>
      <c r="M42" s="13"/>
      <c r="N42" s="13"/>
      <c r="O42" s="83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1" t="s">
        <v>12</v>
      </c>
      <c r="AP42" s="172"/>
      <c r="AQ42" s="16" t="s">
        <v>114</v>
      </c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83"/>
    </row>
    <row r="43" spans="1:60" s="78" customFormat="1" ht="13.5" customHeight="1" x14ac:dyDescent="0.2">
      <c r="A43" s="173" t="s">
        <v>137</v>
      </c>
      <c r="B43" s="174"/>
      <c r="C43" s="174"/>
      <c r="D43" s="174"/>
      <c r="E43" s="175"/>
      <c r="F43" s="179" t="s">
        <v>148</v>
      </c>
      <c r="G43" s="180"/>
      <c r="H43" s="180"/>
      <c r="I43" s="180"/>
      <c r="J43" s="180"/>
      <c r="K43" s="180"/>
      <c r="L43" s="180"/>
      <c r="M43" s="180"/>
      <c r="N43" s="180"/>
      <c r="O43" s="181"/>
      <c r="P43" s="27" t="s">
        <v>115</v>
      </c>
      <c r="Q43" s="2"/>
      <c r="R43" s="2"/>
      <c r="S43" s="2"/>
      <c r="T43" s="19" t="s">
        <v>62</v>
      </c>
      <c r="U43" s="202" t="s">
        <v>177</v>
      </c>
      <c r="V43" s="202"/>
      <c r="W43" s="19" t="s">
        <v>62</v>
      </c>
      <c r="X43" s="202" t="s">
        <v>178</v>
      </c>
      <c r="Y43" s="202"/>
      <c r="Z43" s="19" t="s">
        <v>62</v>
      </c>
      <c r="AA43" s="202" t="s">
        <v>179</v>
      </c>
      <c r="AB43" s="202"/>
      <c r="AC43" s="19" t="s">
        <v>62</v>
      </c>
      <c r="AD43" s="202" t="s">
        <v>180</v>
      </c>
      <c r="AE43" s="202"/>
      <c r="AF43" s="19" t="s">
        <v>62</v>
      </c>
      <c r="AG43" s="202" t="s">
        <v>181</v>
      </c>
      <c r="AH43" s="202"/>
      <c r="AI43" s="19" t="s">
        <v>62</v>
      </c>
      <c r="AJ43" s="202" t="s">
        <v>182</v>
      </c>
      <c r="AK43" s="202"/>
      <c r="AL43" s="19" t="s">
        <v>62</v>
      </c>
      <c r="AM43" s="118">
        <v>1</v>
      </c>
      <c r="AN43" s="2"/>
      <c r="AO43" s="182" t="s">
        <v>12</v>
      </c>
      <c r="AP43" s="183"/>
      <c r="AQ43" s="2" t="s">
        <v>1</v>
      </c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46"/>
    </row>
    <row r="44" spans="1:60" s="78" customFormat="1" ht="13.5" customHeight="1" x14ac:dyDescent="0.2">
      <c r="A44" s="176"/>
      <c r="B44" s="177"/>
      <c r="C44" s="177"/>
      <c r="D44" s="177"/>
      <c r="E44" s="178"/>
      <c r="F44" s="176"/>
      <c r="G44" s="177"/>
      <c r="H44" s="177"/>
      <c r="I44" s="177"/>
      <c r="J44" s="177"/>
      <c r="K44" s="177"/>
      <c r="L44" s="177"/>
      <c r="M44" s="177"/>
      <c r="N44" s="177"/>
      <c r="O44" s="178"/>
      <c r="P44" s="7" t="s">
        <v>22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167" t="s">
        <v>12</v>
      </c>
      <c r="AP44" s="168"/>
      <c r="AQ44" s="7" t="s">
        <v>2</v>
      </c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46"/>
    </row>
    <row r="45" spans="1:60" s="78" customFormat="1" ht="13.5" customHeight="1" x14ac:dyDescent="0.2">
      <c r="A45" s="176"/>
      <c r="B45" s="177"/>
      <c r="C45" s="177"/>
      <c r="D45" s="177"/>
      <c r="E45" s="178"/>
      <c r="F45" s="184"/>
      <c r="G45" s="185"/>
      <c r="H45" s="185"/>
      <c r="I45" s="185"/>
      <c r="J45" s="185"/>
      <c r="K45" s="185"/>
      <c r="L45" s="185"/>
      <c r="M45" s="185"/>
      <c r="N45" s="185"/>
      <c r="O45" s="186"/>
      <c r="P45" s="33"/>
      <c r="Q45" s="7"/>
      <c r="R45" s="7"/>
      <c r="S45" s="7"/>
      <c r="T45" s="105" t="s">
        <v>62</v>
      </c>
      <c r="U45" s="126" t="s">
        <v>118</v>
      </c>
      <c r="V45" s="126"/>
      <c r="W45" s="7" t="s">
        <v>119</v>
      </c>
      <c r="X45" s="7"/>
      <c r="Y45" s="105" t="s">
        <v>62</v>
      </c>
      <c r="Z45" s="126" t="s">
        <v>117</v>
      </c>
      <c r="AA45" s="7"/>
      <c r="AB45" s="7" t="s">
        <v>119</v>
      </c>
      <c r="AC45" s="7"/>
      <c r="AD45" s="105" t="s">
        <v>62</v>
      </c>
      <c r="AE45" s="126" t="s">
        <v>116</v>
      </c>
      <c r="AF45" s="7"/>
      <c r="AG45" s="7" t="s">
        <v>119</v>
      </c>
      <c r="AH45" s="7"/>
      <c r="AI45" s="105" t="s">
        <v>62</v>
      </c>
      <c r="AJ45" s="126" t="s">
        <v>135</v>
      </c>
      <c r="AK45" s="8"/>
      <c r="AL45" s="7"/>
      <c r="AM45" s="7"/>
      <c r="AN45" s="7"/>
      <c r="AO45" s="167" t="s">
        <v>12</v>
      </c>
      <c r="AP45" s="168"/>
      <c r="AQ45" s="7" t="s">
        <v>3</v>
      </c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46"/>
    </row>
    <row r="46" spans="1:60" s="78" customFormat="1" ht="13.5" customHeight="1" x14ac:dyDescent="0.2">
      <c r="A46" s="176"/>
      <c r="B46" s="177"/>
      <c r="C46" s="177"/>
      <c r="D46" s="177"/>
      <c r="E46" s="178"/>
      <c r="F46" s="184"/>
      <c r="G46" s="185"/>
      <c r="H46" s="185"/>
      <c r="I46" s="185"/>
      <c r="J46" s="185"/>
      <c r="K46" s="185"/>
      <c r="L46" s="185"/>
      <c r="M46" s="185"/>
      <c r="N46" s="185"/>
      <c r="O46" s="186"/>
      <c r="P46" s="33"/>
      <c r="Q46" s="7"/>
      <c r="R46" s="7"/>
      <c r="S46" s="7"/>
      <c r="T46" s="105" t="s">
        <v>62</v>
      </c>
      <c r="U46" s="126" t="s">
        <v>142</v>
      </c>
      <c r="V46" s="126"/>
      <c r="W46" s="7" t="s">
        <v>119</v>
      </c>
      <c r="X46" s="7"/>
      <c r="Y46" s="105" t="s">
        <v>62</v>
      </c>
      <c r="Z46" s="126" t="s">
        <v>143</v>
      </c>
      <c r="AA46" s="7"/>
      <c r="AB46" s="7" t="s">
        <v>119</v>
      </c>
      <c r="AC46" s="7"/>
      <c r="AD46" s="105" t="s">
        <v>62</v>
      </c>
      <c r="AE46" s="126" t="s">
        <v>144</v>
      </c>
      <c r="AF46" s="7"/>
      <c r="AG46" s="7" t="s">
        <v>119</v>
      </c>
      <c r="AH46" s="7"/>
      <c r="AI46" s="105" t="s">
        <v>62</v>
      </c>
      <c r="AJ46" s="126" t="s">
        <v>145</v>
      </c>
      <c r="AK46" s="8"/>
      <c r="AL46" s="7"/>
      <c r="AM46" s="7"/>
      <c r="AN46" s="7"/>
      <c r="AO46" s="167" t="s">
        <v>12</v>
      </c>
      <c r="AP46" s="168"/>
      <c r="AQ46" s="7" t="s">
        <v>112</v>
      </c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46"/>
    </row>
    <row r="47" spans="1:60" s="78" customFormat="1" ht="13.5" customHeight="1" x14ac:dyDescent="0.2">
      <c r="A47" s="176"/>
      <c r="B47" s="177"/>
      <c r="C47" s="177"/>
      <c r="D47" s="177"/>
      <c r="E47" s="178"/>
      <c r="F47" s="184"/>
      <c r="G47" s="185"/>
      <c r="H47" s="185"/>
      <c r="I47" s="185"/>
      <c r="J47" s="185"/>
      <c r="K47" s="185"/>
      <c r="L47" s="185"/>
      <c r="M47" s="185"/>
      <c r="N47" s="185"/>
      <c r="O47" s="186"/>
      <c r="P47" s="33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33"/>
      <c r="AP47" s="160"/>
      <c r="AQ47" s="7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46"/>
    </row>
    <row r="48" spans="1:60" s="78" customFormat="1" ht="13.5" customHeight="1" x14ac:dyDescent="0.2">
      <c r="A48" s="30"/>
      <c r="B48" s="120"/>
      <c r="C48" s="120"/>
      <c r="D48" s="120"/>
      <c r="E48" s="121"/>
      <c r="F48" s="184"/>
      <c r="G48" s="185"/>
      <c r="H48" s="185"/>
      <c r="I48" s="185"/>
      <c r="J48" s="185"/>
      <c r="K48" s="185"/>
      <c r="L48" s="185"/>
      <c r="M48" s="185"/>
      <c r="N48" s="185"/>
      <c r="O48" s="186"/>
      <c r="P48" s="33" t="s">
        <v>146</v>
      </c>
      <c r="Q48" s="7"/>
      <c r="R48" s="7"/>
      <c r="S48" s="105"/>
      <c r="T48" s="105"/>
      <c r="U48" s="126"/>
      <c r="V48" s="126"/>
      <c r="W48" s="7"/>
      <c r="X48" s="105"/>
      <c r="Z48" s="126"/>
      <c r="AA48" s="7"/>
      <c r="AB48" s="119" t="s">
        <v>63</v>
      </c>
      <c r="AC48" s="187"/>
      <c r="AD48" s="187"/>
      <c r="AE48" s="187"/>
      <c r="AF48" s="187"/>
      <c r="AG48" s="187"/>
      <c r="AH48" s="187"/>
      <c r="AI48" s="126" t="s">
        <v>163</v>
      </c>
      <c r="AK48" s="8"/>
      <c r="AL48" s="7"/>
      <c r="AM48" s="7" t="s">
        <v>128</v>
      </c>
      <c r="AN48" s="7"/>
      <c r="AO48" s="33"/>
      <c r="AP48" s="160"/>
      <c r="AQ48" s="7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46"/>
    </row>
    <row r="49" spans="1:60" s="78" customFormat="1" ht="13.5" customHeight="1" x14ac:dyDescent="0.2">
      <c r="A49" s="162"/>
      <c r="B49" s="163"/>
      <c r="C49" s="163"/>
      <c r="D49" s="163"/>
      <c r="E49" s="163"/>
      <c r="F49" s="38"/>
      <c r="G49" s="119"/>
      <c r="H49" s="48"/>
      <c r="I49" s="11"/>
      <c r="J49" s="11"/>
      <c r="K49" s="11"/>
      <c r="L49" s="11"/>
      <c r="M49" s="11"/>
      <c r="N49" s="11"/>
      <c r="O49" s="22"/>
      <c r="P49" s="190" t="s">
        <v>12</v>
      </c>
      <c r="Q49" s="191"/>
      <c r="R49" s="8" t="s">
        <v>175</v>
      </c>
      <c r="S49" s="105"/>
      <c r="T49" s="105"/>
      <c r="U49" s="126"/>
      <c r="V49" s="126"/>
      <c r="W49" s="7"/>
      <c r="X49" s="105"/>
      <c r="Z49" s="126"/>
      <c r="AA49" s="7"/>
      <c r="AB49" s="7"/>
      <c r="AC49" s="161"/>
      <c r="AD49" s="161"/>
      <c r="AE49" s="161"/>
      <c r="AF49" s="161"/>
      <c r="AG49" s="161"/>
      <c r="AH49" s="126"/>
      <c r="AK49" s="8"/>
      <c r="AL49" s="7"/>
      <c r="AM49" s="7"/>
      <c r="AN49" s="7"/>
      <c r="AO49" s="33"/>
      <c r="AP49" s="160"/>
      <c r="AQ49" s="7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46"/>
    </row>
    <row r="50" spans="1:60" s="78" customFormat="1" ht="13.5" customHeight="1" x14ac:dyDescent="0.2">
      <c r="A50" s="162"/>
      <c r="B50" s="163"/>
      <c r="C50" s="163"/>
      <c r="D50" s="163"/>
      <c r="E50" s="163"/>
      <c r="F50" s="38"/>
      <c r="G50" s="119"/>
      <c r="H50" s="48"/>
      <c r="I50" s="11"/>
      <c r="J50" s="11"/>
      <c r="K50" s="11"/>
      <c r="L50" s="11"/>
      <c r="M50" s="11"/>
      <c r="N50" s="11"/>
      <c r="O50" s="22"/>
      <c r="P50" s="33" t="s">
        <v>162</v>
      </c>
      <c r="Q50" s="7"/>
      <c r="R50" s="7"/>
      <c r="S50" s="105"/>
      <c r="T50" s="105"/>
      <c r="U50" s="126"/>
      <c r="V50" s="126"/>
      <c r="W50" s="7"/>
      <c r="X50" s="105"/>
      <c r="Z50" s="126"/>
      <c r="AA50" s="7"/>
      <c r="AB50" s="119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7"/>
      <c r="AN50" s="7"/>
      <c r="AO50" s="33"/>
      <c r="AP50" s="160"/>
      <c r="AQ50" s="7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46"/>
    </row>
    <row r="51" spans="1:60" s="78" customFormat="1" ht="13.5" customHeight="1" x14ac:dyDescent="0.2">
      <c r="A51" s="162"/>
      <c r="B51" s="163"/>
      <c r="C51" s="163"/>
      <c r="D51" s="163"/>
      <c r="E51" s="163"/>
      <c r="F51" s="38"/>
      <c r="G51" s="119"/>
      <c r="H51" s="48"/>
      <c r="I51" s="11"/>
      <c r="J51" s="11"/>
      <c r="K51" s="11"/>
      <c r="L51" s="11"/>
      <c r="M51" s="11"/>
      <c r="N51" s="11"/>
      <c r="O51" s="22"/>
      <c r="P51" s="33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19" t="s">
        <v>63</v>
      </c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7" t="s">
        <v>128</v>
      </c>
      <c r="AN51" s="7"/>
      <c r="AO51" s="33"/>
      <c r="AP51" s="160"/>
      <c r="AQ51" s="7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46"/>
    </row>
    <row r="52" spans="1:60" s="78" customFormat="1" ht="13.5" customHeight="1" x14ac:dyDescent="0.2">
      <c r="A52" s="10"/>
      <c r="B52" s="11"/>
      <c r="C52" s="159"/>
      <c r="D52" s="11"/>
      <c r="E52" s="29"/>
      <c r="F52" s="169"/>
      <c r="G52" s="170"/>
      <c r="H52" s="86"/>
      <c r="I52" s="13"/>
      <c r="J52" s="13"/>
      <c r="K52" s="13"/>
      <c r="L52" s="13"/>
      <c r="M52" s="13"/>
      <c r="N52" s="13"/>
      <c r="O52" s="14"/>
      <c r="P52" s="188" t="s">
        <v>12</v>
      </c>
      <c r="Q52" s="189"/>
      <c r="R52" s="17" t="s">
        <v>176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5"/>
      <c r="AP52" s="109"/>
      <c r="AQ52" s="16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83"/>
    </row>
    <row r="53" spans="1:60" s="78" customFormat="1" ht="13.5" customHeight="1" x14ac:dyDescent="0.2">
      <c r="A53" s="152"/>
      <c r="B53" s="153"/>
      <c r="C53" s="153"/>
      <c r="D53" s="153"/>
      <c r="E53" s="154"/>
      <c r="F53" s="179" t="s">
        <v>168</v>
      </c>
      <c r="G53" s="180"/>
      <c r="H53" s="180"/>
      <c r="I53" s="180"/>
      <c r="J53" s="180"/>
      <c r="K53" s="180"/>
      <c r="L53" s="180"/>
      <c r="M53" s="180"/>
      <c r="N53" s="180"/>
      <c r="O53" s="181"/>
      <c r="P53" s="27" t="s">
        <v>115</v>
      </c>
      <c r="Q53" s="2"/>
      <c r="R53" s="2"/>
      <c r="S53" s="2"/>
      <c r="T53" s="19" t="s">
        <v>62</v>
      </c>
      <c r="U53" s="202" t="s">
        <v>183</v>
      </c>
      <c r="V53" s="202"/>
      <c r="W53" s="19" t="s">
        <v>62</v>
      </c>
      <c r="X53" s="202" t="s">
        <v>177</v>
      </c>
      <c r="Y53" s="202"/>
      <c r="Z53" s="19" t="s">
        <v>62</v>
      </c>
      <c r="AA53" s="202" t="s">
        <v>178</v>
      </c>
      <c r="AB53" s="202"/>
      <c r="AC53" s="19" t="s">
        <v>62</v>
      </c>
      <c r="AD53" s="202" t="s">
        <v>179</v>
      </c>
      <c r="AE53" s="202"/>
      <c r="AF53" s="19" t="s">
        <v>62</v>
      </c>
      <c r="AG53" s="202" t="s">
        <v>180</v>
      </c>
      <c r="AH53" s="202"/>
      <c r="AI53" s="19" t="s">
        <v>62</v>
      </c>
      <c r="AJ53" s="308">
        <v>1</v>
      </c>
      <c r="AK53" s="308"/>
      <c r="AL53" s="19"/>
      <c r="AM53" s="118"/>
      <c r="AN53" s="2"/>
      <c r="AO53" s="182" t="s">
        <v>12</v>
      </c>
      <c r="AP53" s="183"/>
      <c r="AQ53" s="2" t="s">
        <v>1</v>
      </c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46"/>
    </row>
    <row r="54" spans="1:60" s="78" customFormat="1" ht="13.5" customHeight="1" x14ac:dyDescent="0.2">
      <c r="A54" s="152"/>
      <c r="B54" s="153"/>
      <c r="C54" s="153"/>
      <c r="D54" s="153"/>
      <c r="E54" s="154"/>
      <c r="F54" s="176"/>
      <c r="G54" s="177"/>
      <c r="H54" s="177"/>
      <c r="I54" s="177"/>
      <c r="J54" s="177"/>
      <c r="K54" s="177"/>
      <c r="L54" s="177"/>
      <c r="M54" s="177"/>
      <c r="N54" s="177"/>
      <c r="O54" s="178"/>
      <c r="P54" s="7" t="s">
        <v>22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167" t="s">
        <v>12</v>
      </c>
      <c r="AP54" s="168"/>
      <c r="AQ54" s="7" t="s">
        <v>2</v>
      </c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46"/>
    </row>
    <row r="55" spans="1:60" s="78" customFormat="1" ht="13.5" customHeight="1" x14ac:dyDescent="0.2">
      <c r="A55" s="152"/>
      <c r="B55" s="153"/>
      <c r="C55" s="153"/>
      <c r="D55" s="153"/>
      <c r="E55" s="154"/>
      <c r="F55" s="155"/>
      <c r="G55" s="156"/>
      <c r="H55" s="156"/>
      <c r="I55" s="156"/>
      <c r="J55" s="156"/>
      <c r="K55" s="156"/>
      <c r="L55" s="156"/>
      <c r="M55" s="156"/>
      <c r="N55" s="156"/>
      <c r="O55" s="157"/>
      <c r="P55" s="33"/>
      <c r="Q55" s="7"/>
      <c r="R55" s="7"/>
      <c r="S55" s="7"/>
      <c r="T55" s="105" t="s">
        <v>62</v>
      </c>
      <c r="U55" s="126" t="s">
        <v>138</v>
      </c>
      <c r="V55" s="126"/>
      <c r="W55" s="7" t="s">
        <v>119</v>
      </c>
      <c r="X55" s="7"/>
      <c r="Y55" s="105" t="s">
        <v>62</v>
      </c>
      <c r="Z55" s="126" t="s">
        <v>139</v>
      </c>
      <c r="AA55" s="7"/>
      <c r="AB55" s="7" t="s">
        <v>119</v>
      </c>
      <c r="AC55" s="7"/>
      <c r="AD55" s="105" t="s">
        <v>62</v>
      </c>
      <c r="AE55" s="126" t="s">
        <v>140</v>
      </c>
      <c r="AF55" s="7"/>
      <c r="AG55" s="7" t="s">
        <v>119</v>
      </c>
      <c r="AH55" s="7"/>
      <c r="AI55" s="105" t="s">
        <v>62</v>
      </c>
      <c r="AJ55" s="126" t="s">
        <v>141</v>
      </c>
      <c r="AK55" s="8"/>
      <c r="AL55" s="7"/>
      <c r="AM55" s="7"/>
      <c r="AN55" s="7"/>
      <c r="AO55" s="167" t="s">
        <v>12</v>
      </c>
      <c r="AP55" s="168"/>
      <c r="AQ55" s="7" t="s">
        <v>3</v>
      </c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46"/>
    </row>
    <row r="56" spans="1:60" s="78" customFormat="1" ht="13.5" customHeight="1" x14ac:dyDescent="0.2">
      <c r="A56" s="152"/>
      <c r="B56" s="153"/>
      <c r="C56" s="153"/>
      <c r="D56" s="153"/>
      <c r="E56" s="154"/>
      <c r="F56" s="155"/>
      <c r="G56" s="156"/>
      <c r="H56" s="156"/>
      <c r="I56" s="156"/>
      <c r="J56" s="156"/>
      <c r="K56" s="156"/>
      <c r="L56" s="156"/>
      <c r="M56" s="156"/>
      <c r="N56" s="156"/>
      <c r="O56" s="157"/>
      <c r="P56" s="33"/>
      <c r="Q56" s="7"/>
      <c r="R56" s="7"/>
      <c r="S56" s="7"/>
      <c r="T56" s="105" t="s">
        <v>62</v>
      </c>
      <c r="U56" s="126" t="s">
        <v>142</v>
      </c>
      <c r="V56" s="126"/>
      <c r="W56" s="7" t="s">
        <v>119</v>
      </c>
      <c r="X56" s="7"/>
      <c r="Y56" s="105" t="s">
        <v>62</v>
      </c>
      <c r="Z56" s="126" t="s">
        <v>143</v>
      </c>
      <c r="AA56" s="7"/>
      <c r="AB56" s="7" t="s">
        <v>119</v>
      </c>
      <c r="AC56" s="7"/>
      <c r="AD56" s="105" t="s">
        <v>62</v>
      </c>
      <c r="AE56" s="126" t="s">
        <v>144</v>
      </c>
      <c r="AF56" s="7"/>
      <c r="AG56" s="7" t="s">
        <v>119</v>
      </c>
      <c r="AH56" s="7"/>
      <c r="AI56" s="105" t="s">
        <v>62</v>
      </c>
      <c r="AJ56" s="126" t="s">
        <v>145</v>
      </c>
      <c r="AK56" s="8"/>
      <c r="AL56" s="7"/>
      <c r="AM56" s="7"/>
      <c r="AN56" s="7"/>
      <c r="AO56" s="167" t="s">
        <v>12</v>
      </c>
      <c r="AP56" s="168"/>
      <c r="AQ56" s="7" t="s">
        <v>112</v>
      </c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46"/>
    </row>
    <row r="57" spans="1:60" s="78" customFormat="1" ht="13.5" customHeight="1" x14ac:dyDescent="0.2">
      <c r="A57" s="152"/>
      <c r="B57" s="153"/>
      <c r="C57" s="153"/>
      <c r="D57" s="153"/>
      <c r="E57" s="154"/>
      <c r="F57" s="155"/>
      <c r="G57" s="156"/>
      <c r="H57" s="156"/>
      <c r="I57" s="156"/>
      <c r="J57" s="156"/>
      <c r="K57" s="156"/>
      <c r="L57" s="156"/>
      <c r="M57" s="156"/>
      <c r="N57" s="156"/>
      <c r="O57" s="157"/>
      <c r="P57" s="33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33"/>
      <c r="AP57" s="160"/>
      <c r="AQ57" s="7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46"/>
    </row>
    <row r="58" spans="1:60" s="78" customFormat="1" ht="13.5" customHeight="1" x14ac:dyDescent="0.2">
      <c r="A58" s="152"/>
      <c r="B58" s="153"/>
      <c r="C58" s="153"/>
      <c r="D58" s="153"/>
      <c r="E58" s="154"/>
      <c r="F58" s="155"/>
      <c r="G58" s="156"/>
      <c r="H58" s="156"/>
      <c r="I58" s="156"/>
      <c r="J58" s="156"/>
      <c r="K58" s="156"/>
      <c r="L58" s="156"/>
      <c r="M58" s="156"/>
      <c r="N58" s="156"/>
      <c r="O58" s="157"/>
      <c r="P58" s="33" t="s">
        <v>170</v>
      </c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33"/>
      <c r="AP58" s="160"/>
      <c r="AQ58" s="7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46"/>
    </row>
    <row r="59" spans="1:60" s="78" customFormat="1" ht="13.5" customHeight="1" x14ac:dyDescent="0.2">
      <c r="A59" s="30"/>
      <c r="B59" s="120"/>
      <c r="C59" s="120"/>
      <c r="D59" s="120"/>
      <c r="E59" s="121"/>
      <c r="F59" s="155"/>
      <c r="G59" s="156"/>
      <c r="H59" s="156"/>
      <c r="I59" s="156"/>
      <c r="J59" s="156"/>
      <c r="K59" s="156"/>
      <c r="L59" s="156"/>
      <c r="M59" s="156"/>
      <c r="N59" s="156"/>
      <c r="O59" s="157"/>
      <c r="P59" s="33"/>
      <c r="Q59" s="7"/>
      <c r="R59" s="7"/>
      <c r="S59" s="105"/>
      <c r="T59" s="105"/>
      <c r="U59" s="126"/>
      <c r="V59" s="126"/>
      <c r="W59" s="7"/>
      <c r="X59" s="105"/>
      <c r="Z59" s="126"/>
      <c r="AA59" s="7"/>
      <c r="AB59" s="119" t="s">
        <v>63</v>
      </c>
      <c r="AC59" s="187"/>
      <c r="AD59" s="187"/>
      <c r="AE59" s="187"/>
      <c r="AF59" s="187"/>
      <c r="AG59" s="187"/>
      <c r="AH59" s="187"/>
      <c r="AI59" s="126" t="s">
        <v>169</v>
      </c>
      <c r="AK59" s="8"/>
      <c r="AL59" s="7"/>
      <c r="AM59" s="7" t="s">
        <v>128</v>
      </c>
      <c r="AN59" s="7"/>
      <c r="AO59" s="33"/>
      <c r="AP59" s="160"/>
      <c r="AQ59" s="7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46"/>
    </row>
    <row r="60" spans="1:60" s="78" customFormat="1" ht="13.5" customHeight="1" x14ac:dyDescent="0.2">
      <c r="A60" s="30"/>
      <c r="B60" s="120"/>
      <c r="C60" s="120"/>
      <c r="D60" s="120"/>
      <c r="E60" s="309"/>
      <c r="F60" s="155"/>
      <c r="G60" s="156"/>
      <c r="H60" s="156"/>
      <c r="I60" s="156"/>
      <c r="J60" s="156"/>
      <c r="K60" s="156"/>
      <c r="L60" s="156"/>
      <c r="M60" s="156"/>
      <c r="N60" s="156"/>
      <c r="O60" s="157"/>
      <c r="P60" s="190" t="s">
        <v>12</v>
      </c>
      <c r="Q60" s="310"/>
      <c r="R60" s="311" t="s">
        <v>184</v>
      </c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  <c r="AK60" s="312"/>
      <c r="AL60" s="312"/>
      <c r="AM60" s="312"/>
      <c r="AN60" s="312"/>
      <c r="AO60" s="33"/>
      <c r="AP60" s="160"/>
      <c r="AQ60" s="7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46"/>
    </row>
    <row r="61" spans="1:60" s="78" customFormat="1" ht="13.5" customHeight="1" x14ac:dyDescent="0.2">
      <c r="A61" s="30"/>
      <c r="B61" s="120"/>
      <c r="C61" s="120"/>
      <c r="D61" s="120"/>
      <c r="E61" s="309"/>
      <c r="F61" s="155"/>
      <c r="G61" s="156"/>
      <c r="H61" s="156"/>
      <c r="I61" s="156"/>
      <c r="J61" s="156"/>
      <c r="K61" s="156"/>
      <c r="L61" s="156"/>
      <c r="M61" s="156"/>
      <c r="N61" s="156"/>
      <c r="O61" s="157"/>
      <c r="P61" s="33" t="s">
        <v>185</v>
      </c>
      <c r="Q61" s="312"/>
      <c r="R61" s="312"/>
      <c r="S61" s="313"/>
      <c r="T61" s="313"/>
      <c r="U61" s="314"/>
      <c r="V61" s="314"/>
      <c r="W61" s="312"/>
      <c r="X61" s="313"/>
      <c r="Y61" s="315"/>
      <c r="Z61" s="314"/>
      <c r="AA61" s="312"/>
      <c r="AB61" s="316"/>
      <c r="AC61" s="317"/>
      <c r="AD61" s="317"/>
      <c r="AE61" s="317"/>
      <c r="AF61" s="317"/>
      <c r="AG61" s="317"/>
      <c r="AH61" s="317"/>
      <c r="AI61" s="314"/>
      <c r="AJ61" s="315"/>
      <c r="AK61" s="311"/>
      <c r="AL61" s="312"/>
      <c r="AM61" s="312"/>
      <c r="AN61" s="9"/>
      <c r="AO61" s="33"/>
      <c r="AP61" s="160"/>
      <c r="AQ61" s="7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46"/>
    </row>
    <row r="62" spans="1:60" s="78" customFormat="1" ht="13.5" customHeight="1" x14ac:dyDescent="0.2">
      <c r="A62" s="30"/>
      <c r="B62" s="120"/>
      <c r="C62" s="120"/>
      <c r="D62" s="120"/>
      <c r="E62" s="309"/>
      <c r="F62" s="155"/>
      <c r="G62" s="156"/>
      <c r="H62" s="156"/>
      <c r="I62" s="156"/>
      <c r="J62" s="156"/>
      <c r="K62" s="156"/>
      <c r="L62" s="156"/>
      <c r="M62" s="156"/>
      <c r="N62" s="156"/>
      <c r="O62" s="157"/>
      <c r="P62" s="33"/>
      <c r="Q62" s="7"/>
      <c r="R62" s="7" t="s">
        <v>187</v>
      </c>
      <c r="S62" s="105"/>
      <c r="T62" s="105"/>
      <c r="U62" s="126"/>
      <c r="V62" s="126"/>
      <c r="W62" s="7"/>
      <c r="X62" s="105"/>
      <c r="Z62" s="126"/>
      <c r="AA62" s="7"/>
      <c r="AB62" s="119" t="s">
        <v>63</v>
      </c>
      <c r="AC62" s="187"/>
      <c r="AD62" s="187"/>
      <c r="AE62" s="187"/>
      <c r="AF62" s="187"/>
      <c r="AG62" s="187"/>
      <c r="AH62" s="187"/>
      <c r="AI62" s="126" t="s">
        <v>186</v>
      </c>
      <c r="AK62" s="7" t="s">
        <v>128</v>
      </c>
      <c r="AL62" s="7"/>
      <c r="AM62" s="7"/>
      <c r="AN62" s="7"/>
      <c r="AO62" s="33"/>
      <c r="AP62" s="160"/>
      <c r="AQ62" s="7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46"/>
    </row>
    <row r="63" spans="1:60" s="78" customFormat="1" ht="13.5" customHeight="1" x14ac:dyDescent="0.2">
      <c r="A63" s="30"/>
      <c r="B63" s="120"/>
      <c r="C63" s="120"/>
      <c r="D63" s="120"/>
      <c r="E63" s="309"/>
      <c r="F63" s="155"/>
      <c r="G63" s="156"/>
      <c r="H63" s="156"/>
      <c r="I63" s="156"/>
      <c r="J63" s="156"/>
      <c r="K63" s="156"/>
      <c r="L63" s="156"/>
      <c r="M63" s="156"/>
      <c r="N63" s="156"/>
      <c r="O63" s="157"/>
      <c r="P63" s="33"/>
      <c r="Q63" s="7"/>
      <c r="R63" s="7" t="s">
        <v>188</v>
      </c>
      <c r="S63" s="105"/>
      <c r="T63" s="105"/>
      <c r="U63" s="126"/>
      <c r="V63" s="126"/>
      <c r="W63" s="7"/>
      <c r="X63" s="105"/>
      <c r="Z63" s="126"/>
      <c r="AA63" s="7"/>
      <c r="AB63" s="119" t="s">
        <v>63</v>
      </c>
      <c r="AC63" s="187"/>
      <c r="AD63" s="187"/>
      <c r="AE63" s="187"/>
      <c r="AF63" s="187"/>
      <c r="AG63" s="187"/>
      <c r="AH63" s="187"/>
      <c r="AI63" s="126" t="s">
        <v>186</v>
      </c>
      <c r="AK63" s="7" t="s">
        <v>128</v>
      </c>
      <c r="AL63" s="7"/>
      <c r="AM63" s="7"/>
      <c r="AN63" s="7"/>
      <c r="AO63" s="33"/>
      <c r="AP63" s="160"/>
      <c r="AQ63" s="7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46"/>
    </row>
    <row r="64" spans="1:60" s="78" customFormat="1" ht="13.5" customHeight="1" x14ac:dyDescent="0.2">
      <c r="A64" s="75"/>
      <c r="B64" s="13"/>
      <c r="C64" s="90"/>
      <c r="D64" s="13"/>
      <c r="E64" s="13"/>
      <c r="F64" s="169"/>
      <c r="G64" s="170"/>
      <c r="H64" s="86"/>
      <c r="I64" s="13"/>
      <c r="J64" s="13"/>
      <c r="K64" s="13"/>
      <c r="L64" s="13"/>
      <c r="M64" s="13"/>
      <c r="N64" s="13"/>
      <c r="O64" s="14"/>
      <c r="P64" s="188" t="s">
        <v>12</v>
      </c>
      <c r="Q64" s="189"/>
      <c r="R64" s="17" t="s">
        <v>184</v>
      </c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5"/>
      <c r="AP64" s="109"/>
      <c r="AQ64" s="16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83"/>
    </row>
    <row r="65" spans="1:60" ht="13.5" customHeight="1" x14ac:dyDescent="0.2">
      <c r="A65" s="97"/>
      <c r="B65" s="97"/>
      <c r="C65" s="97"/>
      <c r="D65" s="49"/>
      <c r="E65" s="49"/>
      <c r="F65" s="136"/>
      <c r="G65" s="136"/>
      <c r="H65" s="49"/>
      <c r="I65" s="49"/>
      <c r="J65" s="49"/>
      <c r="K65" s="49"/>
      <c r="L65" s="49"/>
      <c r="M65" s="49"/>
      <c r="N65" s="97"/>
    </row>
    <row r="66" spans="1:60" ht="13.5" customHeight="1" x14ac:dyDescent="0.2">
      <c r="A66" s="49"/>
      <c r="B66" s="97"/>
      <c r="C66" s="97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97"/>
    </row>
    <row r="67" spans="1:60" ht="13.5" customHeight="1" x14ac:dyDescent="0.2">
      <c r="A67" s="67" t="s">
        <v>56</v>
      </c>
      <c r="B67" s="36"/>
      <c r="C67" s="37"/>
      <c r="D67" s="45"/>
      <c r="E67" s="45"/>
      <c r="F67" s="45"/>
      <c r="G67" s="45"/>
      <c r="H67" s="45"/>
      <c r="I67" s="45" t="s">
        <v>164</v>
      </c>
      <c r="J67" s="45"/>
      <c r="K67" s="45" t="s">
        <v>165</v>
      </c>
      <c r="L67" s="45"/>
      <c r="M67" s="45"/>
      <c r="N67" s="45"/>
      <c r="S67" s="66" t="s">
        <v>166</v>
      </c>
    </row>
    <row r="68" spans="1:60" ht="13.5" customHeight="1" x14ac:dyDescent="0.2">
      <c r="A68" s="192" t="s">
        <v>7</v>
      </c>
      <c r="B68" s="193"/>
      <c r="C68" s="193"/>
      <c r="D68" s="193"/>
      <c r="E68" s="194"/>
      <c r="F68" s="192" t="s">
        <v>8</v>
      </c>
      <c r="G68" s="193"/>
      <c r="H68" s="193"/>
      <c r="I68" s="193"/>
      <c r="J68" s="193"/>
      <c r="K68" s="193"/>
      <c r="L68" s="193"/>
      <c r="M68" s="193"/>
      <c r="N68" s="193"/>
      <c r="O68" s="194"/>
      <c r="P68" s="192" t="s">
        <v>0</v>
      </c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4"/>
      <c r="AO68" s="192" t="s">
        <v>9</v>
      </c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4"/>
    </row>
    <row r="69" spans="1:60" ht="13.5" customHeight="1" x14ac:dyDescent="0.2">
      <c r="A69" s="203" t="s">
        <v>10</v>
      </c>
      <c r="B69" s="266"/>
      <c r="C69" s="266"/>
      <c r="D69" s="266"/>
      <c r="E69" s="266"/>
      <c r="F69" s="203" t="s">
        <v>13</v>
      </c>
      <c r="G69" s="276"/>
      <c r="H69" s="276"/>
      <c r="I69" s="276"/>
      <c r="J69" s="276"/>
      <c r="K69" s="276"/>
      <c r="L69" s="276"/>
      <c r="M69" s="276"/>
      <c r="N69" s="276"/>
      <c r="O69" s="272"/>
      <c r="P69" s="27" t="s">
        <v>115</v>
      </c>
      <c r="Q69" s="2"/>
      <c r="R69" s="2"/>
      <c r="S69" s="2"/>
      <c r="T69" s="118" t="s">
        <v>62</v>
      </c>
      <c r="U69" s="122" t="s">
        <v>116</v>
      </c>
      <c r="V69" s="122"/>
      <c r="W69" s="2" t="s">
        <v>119</v>
      </c>
      <c r="X69" s="2"/>
      <c r="Y69" s="118" t="s">
        <v>62</v>
      </c>
      <c r="Z69" s="122" t="s">
        <v>117</v>
      </c>
      <c r="AA69" s="2"/>
      <c r="AB69" s="2" t="s">
        <v>119</v>
      </c>
      <c r="AC69" s="2"/>
      <c r="AD69" s="118" t="s">
        <v>62</v>
      </c>
      <c r="AE69" s="122" t="s">
        <v>118</v>
      </c>
      <c r="AF69" s="2"/>
      <c r="AG69" s="2"/>
      <c r="AH69" s="2"/>
      <c r="AI69" s="2"/>
      <c r="AJ69" s="2"/>
      <c r="AK69" s="2"/>
      <c r="AL69" s="2"/>
      <c r="AM69" s="2"/>
      <c r="AN69" s="2"/>
      <c r="AO69" s="182" t="s">
        <v>12</v>
      </c>
      <c r="AP69" s="183"/>
      <c r="AQ69" s="2" t="s">
        <v>1</v>
      </c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4"/>
    </row>
    <row r="70" spans="1:60" ht="13.5" customHeight="1" x14ac:dyDescent="0.2">
      <c r="A70" s="205"/>
      <c r="B70" s="267"/>
      <c r="C70" s="267"/>
      <c r="D70" s="267"/>
      <c r="E70" s="267"/>
      <c r="F70" s="277"/>
      <c r="G70" s="278"/>
      <c r="H70" s="278"/>
      <c r="I70" s="278"/>
      <c r="J70" s="278"/>
      <c r="K70" s="278"/>
      <c r="L70" s="278"/>
      <c r="M70" s="278"/>
      <c r="N70" s="278"/>
      <c r="O70" s="275"/>
      <c r="P70" s="33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167" t="s">
        <v>12</v>
      </c>
      <c r="AP70" s="168"/>
      <c r="AQ70" s="7" t="s">
        <v>2</v>
      </c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9"/>
    </row>
    <row r="71" spans="1:60" ht="13.5" customHeight="1" x14ac:dyDescent="0.2">
      <c r="A71" s="205"/>
      <c r="B71" s="267"/>
      <c r="C71" s="267"/>
      <c r="D71" s="267"/>
      <c r="E71" s="267"/>
      <c r="F71" s="277"/>
      <c r="G71" s="278"/>
      <c r="H71" s="278"/>
      <c r="I71" s="278"/>
      <c r="J71" s="278"/>
      <c r="K71" s="278"/>
      <c r="L71" s="278"/>
      <c r="M71" s="278"/>
      <c r="N71" s="278"/>
      <c r="O71" s="275"/>
      <c r="P71" s="33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167" t="s">
        <v>12</v>
      </c>
      <c r="AP71" s="168"/>
      <c r="AQ71" s="7" t="s">
        <v>3</v>
      </c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9"/>
    </row>
    <row r="72" spans="1:60" ht="13.5" customHeight="1" x14ac:dyDescent="0.2">
      <c r="A72" s="10"/>
      <c r="B72" s="11"/>
      <c r="C72" s="11"/>
      <c r="D72" s="11"/>
      <c r="E72" s="11"/>
      <c r="F72" s="250" t="s">
        <v>62</v>
      </c>
      <c r="G72" s="251"/>
      <c r="H72" s="248" t="s">
        <v>100</v>
      </c>
      <c r="I72" s="248"/>
      <c r="J72" s="248"/>
      <c r="K72" s="248"/>
      <c r="L72" s="248"/>
      <c r="M72" s="248"/>
      <c r="N72" s="248"/>
      <c r="O72" s="249"/>
      <c r="P72" s="33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167" t="s">
        <v>12</v>
      </c>
      <c r="AP72" s="168"/>
      <c r="AQ72" s="7" t="s">
        <v>112</v>
      </c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9"/>
    </row>
    <row r="73" spans="1:60" ht="13.5" customHeight="1" x14ac:dyDescent="0.2">
      <c r="A73" s="10"/>
      <c r="B73" s="11"/>
      <c r="C73" s="12"/>
      <c r="D73" s="11"/>
      <c r="E73" s="11"/>
      <c r="F73" s="114"/>
      <c r="G73" s="115"/>
      <c r="H73" s="252" t="s">
        <v>99</v>
      </c>
      <c r="I73" s="252"/>
      <c r="J73" s="252"/>
      <c r="K73" s="252"/>
      <c r="L73" s="252"/>
      <c r="M73" s="252"/>
      <c r="N73" s="252"/>
      <c r="O73" s="253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71"/>
      <c r="AP73" s="172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8"/>
    </row>
    <row r="74" spans="1:60" ht="13.5" customHeight="1" x14ac:dyDescent="0.2">
      <c r="A74" s="10"/>
      <c r="B74" s="11"/>
      <c r="C74" s="45"/>
      <c r="D74" s="11"/>
      <c r="E74" s="11"/>
      <c r="F74" s="203" t="s">
        <v>104</v>
      </c>
      <c r="G74" s="276"/>
      <c r="H74" s="276"/>
      <c r="I74" s="276"/>
      <c r="J74" s="276"/>
      <c r="K74" s="276"/>
      <c r="L74" s="276"/>
      <c r="M74" s="276"/>
      <c r="N74" s="276"/>
      <c r="O74" s="280"/>
      <c r="P74" s="27" t="s">
        <v>115</v>
      </c>
      <c r="Q74" s="2"/>
      <c r="R74" s="2"/>
      <c r="S74" s="2"/>
      <c r="T74" s="118" t="s">
        <v>62</v>
      </c>
      <c r="U74" s="122" t="s">
        <v>117</v>
      </c>
      <c r="V74" s="122"/>
      <c r="W74" s="2" t="s">
        <v>119</v>
      </c>
      <c r="X74" s="2"/>
      <c r="Y74" s="118" t="s">
        <v>62</v>
      </c>
      <c r="Z74" s="122" t="s">
        <v>118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182" t="s">
        <v>12</v>
      </c>
      <c r="AP74" s="183"/>
      <c r="AQ74" s="2" t="s">
        <v>1</v>
      </c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4"/>
    </row>
    <row r="75" spans="1:60" ht="13.5" customHeight="1" x14ac:dyDescent="0.2">
      <c r="A75" s="10"/>
      <c r="B75" s="12"/>
      <c r="C75" s="12"/>
      <c r="D75" s="11"/>
      <c r="E75" s="11"/>
      <c r="F75" s="277"/>
      <c r="G75" s="278"/>
      <c r="H75" s="278"/>
      <c r="I75" s="278"/>
      <c r="J75" s="278"/>
      <c r="K75" s="278"/>
      <c r="L75" s="278"/>
      <c r="M75" s="278"/>
      <c r="N75" s="278"/>
      <c r="O75" s="281"/>
      <c r="P75" s="33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167" t="s">
        <v>12</v>
      </c>
      <c r="AP75" s="168"/>
      <c r="AQ75" s="7" t="s">
        <v>2</v>
      </c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9"/>
    </row>
    <row r="76" spans="1:60" ht="13.5" customHeight="1" x14ac:dyDescent="0.2">
      <c r="A76" s="10"/>
      <c r="B76" s="11"/>
      <c r="C76" s="12"/>
      <c r="D76" s="11"/>
      <c r="E76" s="11"/>
      <c r="F76" s="277"/>
      <c r="G76" s="278"/>
      <c r="H76" s="278"/>
      <c r="I76" s="278"/>
      <c r="J76" s="278"/>
      <c r="K76" s="278"/>
      <c r="L76" s="278"/>
      <c r="M76" s="278"/>
      <c r="N76" s="278"/>
      <c r="O76" s="281"/>
      <c r="P76" s="33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167" t="s">
        <v>12</v>
      </c>
      <c r="AP76" s="168"/>
      <c r="AQ76" s="7" t="s">
        <v>3</v>
      </c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9"/>
    </row>
    <row r="77" spans="1:60" ht="13.5" customHeight="1" x14ac:dyDescent="0.2">
      <c r="A77" s="10"/>
      <c r="B77" s="11"/>
      <c r="C77" s="45"/>
      <c r="D77" s="11"/>
      <c r="E77" s="11"/>
      <c r="F77" s="169"/>
      <c r="G77" s="170"/>
      <c r="H77" s="86"/>
      <c r="I77" s="158"/>
      <c r="J77" s="158"/>
      <c r="K77" s="158"/>
      <c r="L77" s="158"/>
      <c r="M77" s="158"/>
      <c r="N77" s="158"/>
      <c r="O77" s="158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71" t="s">
        <v>62</v>
      </c>
      <c r="AP77" s="172"/>
      <c r="AQ77" s="16" t="s">
        <v>112</v>
      </c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8"/>
    </row>
    <row r="78" spans="1:60" ht="13.5" customHeight="1" x14ac:dyDescent="0.2">
      <c r="A78" s="10"/>
      <c r="B78" s="12"/>
      <c r="C78" s="12"/>
      <c r="D78" s="11"/>
      <c r="E78" s="29"/>
      <c r="F78" s="203" t="s">
        <v>171</v>
      </c>
      <c r="G78" s="272"/>
      <c r="H78" s="272"/>
      <c r="I78" s="272"/>
      <c r="J78" s="272"/>
      <c r="K78" s="272"/>
      <c r="L78" s="272"/>
      <c r="M78" s="272"/>
      <c r="N78" s="272"/>
      <c r="O78" s="282"/>
      <c r="P78" s="27" t="s">
        <v>115</v>
      </c>
      <c r="Q78" s="2"/>
      <c r="R78" s="2"/>
      <c r="S78" s="2"/>
      <c r="T78" s="118" t="s">
        <v>62</v>
      </c>
      <c r="U78" s="122" t="s">
        <v>117</v>
      </c>
      <c r="V78" s="122"/>
      <c r="W78" s="2" t="s">
        <v>119</v>
      </c>
      <c r="X78" s="2"/>
      <c r="Y78" s="118" t="s">
        <v>62</v>
      </c>
      <c r="Z78" s="122" t="s">
        <v>118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182" t="s">
        <v>12</v>
      </c>
      <c r="AP78" s="183"/>
      <c r="AQ78" s="2" t="s">
        <v>1</v>
      </c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4"/>
    </row>
    <row r="79" spans="1:60" ht="13.5" customHeight="1" x14ac:dyDescent="0.2">
      <c r="A79" s="10"/>
      <c r="B79" s="36"/>
      <c r="C79" s="12"/>
      <c r="D79" s="11"/>
      <c r="E79" s="11"/>
      <c r="F79" s="283"/>
      <c r="G79" s="275"/>
      <c r="H79" s="275"/>
      <c r="I79" s="275"/>
      <c r="J79" s="275"/>
      <c r="K79" s="275"/>
      <c r="L79" s="275"/>
      <c r="M79" s="275"/>
      <c r="N79" s="275"/>
      <c r="O79" s="284"/>
      <c r="P79" s="33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167" t="s">
        <v>12</v>
      </c>
      <c r="AP79" s="168"/>
      <c r="AQ79" s="7" t="s">
        <v>2</v>
      </c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9"/>
    </row>
    <row r="80" spans="1:60" ht="13.5" customHeight="1" x14ac:dyDescent="0.2">
      <c r="A80" s="10"/>
      <c r="B80" s="11"/>
      <c r="C80" s="12"/>
      <c r="D80" s="11"/>
      <c r="E80" s="11"/>
      <c r="F80" s="283"/>
      <c r="G80" s="275"/>
      <c r="H80" s="275"/>
      <c r="I80" s="275"/>
      <c r="J80" s="275"/>
      <c r="K80" s="275"/>
      <c r="L80" s="275"/>
      <c r="M80" s="275"/>
      <c r="N80" s="275"/>
      <c r="O80" s="284"/>
      <c r="P80" s="33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167" t="s">
        <v>12</v>
      </c>
      <c r="AP80" s="168"/>
      <c r="AQ80" s="7" t="s">
        <v>3</v>
      </c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9"/>
    </row>
    <row r="81" spans="1:60" ht="13.5" customHeight="1" x14ac:dyDescent="0.2">
      <c r="A81" s="75"/>
      <c r="B81" s="144"/>
      <c r="C81" s="144"/>
      <c r="D81" s="13"/>
      <c r="E81" s="13"/>
      <c r="F81" s="169" t="s">
        <v>62</v>
      </c>
      <c r="G81" s="170"/>
      <c r="H81" s="86" t="s">
        <v>172</v>
      </c>
      <c r="I81" s="158"/>
      <c r="J81" s="158"/>
      <c r="K81" s="158"/>
      <c r="L81" s="158"/>
      <c r="M81" s="158"/>
      <c r="N81" s="158"/>
      <c r="O81" s="158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71" t="s">
        <v>12</v>
      </c>
      <c r="AP81" s="172"/>
      <c r="AQ81" s="16" t="s">
        <v>173</v>
      </c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8"/>
    </row>
    <row r="82" spans="1:60" s="78" customFormat="1" ht="13.5" customHeight="1" x14ac:dyDescent="0.2">
      <c r="A82" s="277" t="s">
        <v>16</v>
      </c>
      <c r="B82" s="274"/>
      <c r="C82" s="274"/>
      <c r="D82" s="274"/>
      <c r="E82" s="241"/>
      <c r="F82" s="277" t="s">
        <v>17</v>
      </c>
      <c r="G82" s="288"/>
      <c r="H82" s="288"/>
      <c r="I82" s="288"/>
      <c r="J82" s="288"/>
      <c r="K82" s="288"/>
      <c r="L82" s="288"/>
      <c r="M82" s="288"/>
      <c r="N82" s="288"/>
      <c r="O82" s="289"/>
      <c r="P82" s="33" t="s">
        <v>115</v>
      </c>
      <c r="Q82" s="7"/>
      <c r="R82" s="7"/>
      <c r="S82" s="7"/>
      <c r="T82" s="105" t="s">
        <v>62</v>
      </c>
      <c r="U82" s="126" t="s">
        <v>135</v>
      </c>
      <c r="V82" s="126"/>
      <c r="W82" s="7" t="s">
        <v>119</v>
      </c>
      <c r="X82" s="7"/>
      <c r="Y82" s="105" t="s">
        <v>62</v>
      </c>
      <c r="Z82" s="126" t="s">
        <v>116</v>
      </c>
      <c r="AA82" s="7"/>
      <c r="AB82" s="7" t="s">
        <v>119</v>
      </c>
      <c r="AC82" s="7"/>
      <c r="AD82" s="105" t="s">
        <v>62</v>
      </c>
      <c r="AE82" s="126" t="s">
        <v>117</v>
      </c>
      <c r="AF82" s="7"/>
      <c r="AG82" s="7" t="s">
        <v>119</v>
      </c>
      <c r="AH82" s="7"/>
      <c r="AI82" s="105" t="s">
        <v>62</v>
      </c>
      <c r="AJ82" s="126" t="s">
        <v>118</v>
      </c>
      <c r="AK82" s="8"/>
      <c r="AL82" s="8"/>
      <c r="AM82" s="8"/>
      <c r="AN82" s="8"/>
      <c r="AO82" s="167" t="s">
        <v>12</v>
      </c>
      <c r="AP82" s="168"/>
      <c r="AQ82" s="7" t="s">
        <v>1</v>
      </c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46"/>
    </row>
    <row r="83" spans="1:60" s="78" customFormat="1" ht="13.5" customHeight="1" x14ac:dyDescent="0.2">
      <c r="A83" s="273"/>
      <c r="B83" s="274"/>
      <c r="C83" s="274"/>
      <c r="D83" s="274"/>
      <c r="E83" s="241"/>
      <c r="F83" s="290"/>
      <c r="G83" s="288"/>
      <c r="H83" s="288"/>
      <c r="I83" s="288"/>
      <c r="J83" s="288"/>
      <c r="K83" s="288"/>
      <c r="L83" s="288"/>
      <c r="M83" s="288"/>
      <c r="N83" s="288"/>
      <c r="O83" s="289"/>
      <c r="Q83" s="49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167" t="s">
        <v>12</v>
      </c>
      <c r="AP83" s="168"/>
      <c r="AQ83" s="7" t="s">
        <v>2</v>
      </c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46"/>
    </row>
    <row r="84" spans="1:60" s="78" customFormat="1" ht="13.5" customHeight="1" x14ac:dyDescent="0.2">
      <c r="A84" s="273"/>
      <c r="B84" s="274"/>
      <c r="C84" s="274"/>
      <c r="D84" s="274"/>
      <c r="E84" s="241"/>
      <c r="F84" s="290"/>
      <c r="G84" s="288"/>
      <c r="H84" s="288"/>
      <c r="I84" s="288"/>
      <c r="J84" s="288"/>
      <c r="K84" s="288"/>
      <c r="L84" s="288"/>
      <c r="M84" s="288"/>
      <c r="N84" s="288"/>
      <c r="O84" s="289"/>
      <c r="Q84" s="4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167" t="s">
        <v>12</v>
      </c>
      <c r="AP84" s="168"/>
      <c r="AQ84" s="7" t="s">
        <v>3</v>
      </c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46"/>
    </row>
    <row r="85" spans="1:60" s="78" customFormat="1" ht="13.5" customHeight="1" x14ac:dyDescent="0.15">
      <c r="A85" s="273"/>
      <c r="B85" s="274"/>
      <c r="C85" s="274"/>
      <c r="D85" s="274"/>
      <c r="E85" s="241"/>
      <c r="F85" s="79"/>
      <c r="G85" s="80"/>
      <c r="H85" s="80"/>
      <c r="I85" s="80"/>
      <c r="J85" s="80"/>
      <c r="K85" s="80"/>
      <c r="L85" s="80"/>
      <c r="M85" s="80"/>
      <c r="N85" s="80"/>
      <c r="O85" s="81"/>
      <c r="P85" s="82"/>
      <c r="Q85" s="52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1" t="s">
        <v>12</v>
      </c>
      <c r="AP85" s="172"/>
      <c r="AQ85" s="16" t="s">
        <v>112</v>
      </c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83"/>
    </row>
    <row r="86" spans="1:60" s="78" customFormat="1" ht="13.5" customHeight="1" x14ac:dyDescent="0.2">
      <c r="A86" s="60"/>
      <c r="B86" s="61"/>
      <c r="C86" s="61"/>
      <c r="D86" s="61"/>
      <c r="E86" s="59"/>
      <c r="F86" s="203" t="s">
        <v>18</v>
      </c>
      <c r="G86" s="291"/>
      <c r="H86" s="291"/>
      <c r="I86" s="291"/>
      <c r="J86" s="291"/>
      <c r="K86" s="291"/>
      <c r="L86" s="291"/>
      <c r="M86" s="291"/>
      <c r="N86" s="291"/>
      <c r="O86" s="292"/>
      <c r="P86" s="214" t="s">
        <v>12</v>
      </c>
      <c r="Q86" s="202"/>
      <c r="R86" s="7" t="s">
        <v>70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82" t="s">
        <v>12</v>
      </c>
      <c r="AP86" s="183"/>
      <c r="AQ86" s="2" t="s">
        <v>1</v>
      </c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46"/>
    </row>
    <row r="87" spans="1:60" s="78" customFormat="1" ht="13.5" customHeight="1" x14ac:dyDescent="0.2">
      <c r="A87" s="10"/>
      <c r="B87" s="11"/>
      <c r="C87" s="12"/>
      <c r="D87" s="11"/>
      <c r="E87" s="11"/>
      <c r="F87" s="293"/>
      <c r="G87" s="294"/>
      <c r="H87" s="294"/>
      <c r="I87" s="294"/>
      <c r="J87" s="294"/>
      <c r="K87" s="294"/>
      <c r="L87" s="294"/>
      <c r="M87" s="294"/>
      <c r="N87" s="294"/>
      <c r="O87" s="295"/>
      <c r="P87" s="228" t="s">
        <v>12</v>
      </c>
      <c r="Q87" s="195"/>
      <c r="R87" s="7" t="s">
        <v>71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67" t="s">
        <v>12</v>
      </c>
      <c r="AP87" s="168"/>
      <c r="AQ87" s="7" t="s">
        <v>2</v>
      </c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46"/>
    </row>
    <row r="88" spans="1:60" s="78" customFormat="1" ht="13.5" customHeight="1" x14ac:dyDescent="0.2">
      <c r="A88" s="10"/>
      <c r="B88" s="12"/>
      <c r="C88" s="12"/>
      <c r="D88" s="11"/>
      <c r="E88" s="11"/>
      <c r="F88" s="145"/>
      <c r="G88" s="12"/>
      <c r="H88" s="12"/>
      <c r="I88" s="12"/>
      <c r="J88" s="12"/>
      <c r="K88" s="12"/>
      <c r="L88" s="12"/>
      <c r="M88" s="12"/>
      <c r="N88" s="12"/>
      <c r="O88" s="84"/>
      <c r="P88" s="228" t="s">
        <v>12</v>
      </c>
      <c r="Q88" s="195"/>
      <c r="R88" s="7" t="s">
        <v>72</v>
      </c>
      <c r="S88" s="8"/>
      <c r="T88" s="8"/>
      <c r="V88" s="142"/>
      <c r="AA88" s="8"/>
      <c r="AB88" s="8"/>
      <c r="AC88" s="8"/>
      <c r="AI88" s="8"/>
      <c r="AJ88" s="8"/>
      <c r="AK88" s="8"/>
      <c r="AL88" s="8"/>
      <c r="AM88" s="8"/>
      <c r="AN88" s="8"/>
      <c r="AO88" s="167" t="s">
        <v>12</v>
      </c>
      <c r="AP88" s="168"/>
      <c r="AQ88" s="7" t="s">
        <v>3</v>
      </c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46"/>
    </row>
    <row r="89" spans="1:60" s="78" customFormat="1" ht="13.5" customHeight="1" x14ac:dyDescent="0.2">
      <c r="A89" s="10"/>
      <c r="B89" s="12"/>
      <c r="C89" s="12"/>
      <c r="D89" s="11"/>
      <c r="E89" s="11"/>
      <c r="F89" s="285" t="s">
        <v>147</v>
      </c>
      <c r="G89" s="286"/>
      <c r="H89" s="286"/>
      <c r="I89" s="286"/>
      <c r="J89" s="286"/>
      <c r="K89" s="286"/>
      <c r="L89" s="286"/>
      <c r="M89" s="286"/>
      <c r="N89" s="286"/>
      <c r="O89" s="287"/>
      <c r="P89" s="33"/>
      <c r="Q89" s="8"/>
      <c r="S89" s="195" t="s">
        <v>12</v>
      </c>
      <c r="T89" s="195"/>
      <c r="U89" s="7" t="s">
        <v>77</v>
      </c>
      <c r="V89" s="8"/>
      <c r="X89" s="8"/>
      <c r="Z89" s="195" t="s">
        <v>12</v>
      </c>
      <c r="AA89" s="195"/>
      <c r="AB89" s="7" t="s">
        <v>78</v>
      </c>
      <c r="AC89" s="8"/>
      <c r="AF89" s="195" t="s">
        <v>12</v>
      </c>
      <c r="AG89" s="195"/>
      <c r="AH89" s="7" t="s">
        <v>79</v>
      </c>
      <c r="AI89" s="8"/>
      <c r="AJ89" s="8"/>
      <c r="AK89" s="7"/>
      <c r="AL89" s="8"/>
      <c r="AM89" s="8"/>
      <c r="AN89" s="8"/>
      <c r="AO89" s="167" t="s">
        <v>12</v>
      </c>
      <c r="AP89" s="168"/>
      <c r="AQ89" s="7" t="s">
        <v>112</v>
      </c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46"/>
    </row>
    <row r="90" spans="1:60" s="78" customFormat="1" ht="13.5" customHeight="1" x14ac:dyDescent="0.2">
      <c r="A90" s="10"/>
      <c r="B90" s="12"/>
      <c r="C90" s="12"/>
      <c r="D90" s="11"/>
      <c r="E90" s="11"/>
      <c r="F90" s="285"/>
      <c r="G90" s="286"/>
      <c r="H90" s="286"/>
      <c r="I90" s="286"/>
      <c r="J90" s="286"/>
      <c r="K90" s="286"/>
      <c r="L90" s="286"/>
      <c r="M90" s="286"/>
      <c r="N90" s="286"/>
      <c r="O90" s="287"/>
      <c r="P90" s="33"/>
      <c r="Q90" s="8"/>
      <c r="S90" s="195" t="s">
        <v>12</v>
      </c>
      <c r="T90" s="195"/>
      <c r="U90" s="7" t="s">
        <v>75</v>
      </c>
      <c r="V90" s="8"/>
      <c r="X90" s="8"/>
      <c r="Y90" s="8"/>
      <c r="Z90" s="8"/>
      <c r="AA90" s="8"/>
      <c r="AD90" s="195" t="s">
        <v>12</v>
      </c>
      <c r="AE90" s="195"/>
      <c r="AF90" s="7" t="s">
        <v>73</v>
      </c>
      <c r="AG90" s="8"/>
      <c r="AI90" s="119"/>
      <c r="AJ90" s="119"/>
      <c r="AK90" s="7"/>
      <c r="AL90" s="8"/>
      <c r="AM90" s="8"/>
      <c r="AN90" s="8"/>
      <c r="AO90" s="5"/>
      <c r="AP90" s="6"/>
      <c r="AQ90" s="7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46"/>
    </row>
    <row r="91" spans="1:60" s="78" customFormat="1" ht="13.5" customHeight="1" x14ac:dyDescent="0.2">
      <c r="A91" s="10"/>
      <c r="B91" s="12"/>
      <c r="C91" s="12"/>
      <c r="D91" s="11"/>
      <c r="E91" s="11"/>
      <c r="F91" s="124"/>
      <c r="G91" s="85"/>
      <c r="H91" s="85"/>
      <c r="I91" s="85"/>
      <c r="J91" s="85"/>
      <c r="K91" s="85"/>
      <c r="L91" s="85"/>
      <c r="M91" s="85"/>
      <c r="N91" s="85"/>
      <c r="O91" s="125"/>
      <c r="P91" s="33"/>
      <c r="Q91" s="8"/>
      <c r="S91" s="195" t="s">
        <v>12</v>
      </c>
      <c r="T91" s="195"/>
      <c r="U91" s="7" t="s">
        <v>74</v>
      </c>
      <c r="V91" s="8"/>
      <c r="X91" s="8"/>
      <c r="Y91" s="8"/>
      <c r="Z91" s="8"/>
      <c r="AA91" s="8"/>
      <c r="AB91" s="195" t="s">
        <v>12</v>
      </c>
      <c r="AC91" s="195"/>
      <c r="AD91" s="7" t="s">
        <v>76</v>
      </c>
      <c r="AE91" s="8"/>
      <c r="AF91" s="7"/>
      <c r="AG91" s="8"/>
      <c r="AI91" s="195" t="s">
        <v>12</v>
      </c>
      <c r="AJ91" s="195"/>
      <c r="AK91" s="7" t="s">
        <v>96</v>
      </c>
      <c r="AL91" s="8"/>
      <c r="AM91" s="8"/>
      <c r="AN91" s="8"/>
      <c r="AO91" s="5"/>
      <c r="AP91" s="6"/>
      <c r="AQ91" s="7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46"/>
    </row>
    <row r="92" spans="1:60" s="78" customFormat="1" ht="13.5" customHeight="1" x14ac:dyDescent="0.2">
      <c r="A92" s="10"/>
      <c r="B92" s="11"/>
      <c r="C92" s="43"/>
      <c r="D92" s="11"/>
      <c r="E92" s="11"/>
      <c r="F92" s="169" t="s">
        <v>62</v>
      </c>
      <c r="G92" s="170"/>
      <c r="H92" s="86" t="s">
        <v>81</v>
      </c>
      <c r="I92" s="13"/>
      <c r="J92" s="13"/>
      <c r="K92" s="13"/>
      <c r="L92" s="13"/>
      <c r="M92" s="13"/>
      <c r="N92" s="144"/>
      <c r="O92" s="87"/>
      <c r="P92" s="169" t="s">
        <v>12</v>
      </c>
      <c r="Q92" s="170"/>
      <c r="R92" s="16" t="s">
        <v>97</v>
      </c>
      <c r="S92" s="17"/>
      <c r="T92" s="17"/>
      <c r="U92" s="16"/>
      <c r="V92" s="170"/>
      <c r="W92" s="170"/>
      <c r="X92" s="170"/>
      <c r="Y92" s="170"/>
      <c r="Z92" s="170"/>
      <c r="AA92" s="170"/>
      <c r="AB92" s="170"/>
      <c r="AC92" s="170"/>
      <c r="AD92" s="17" t="s">
        <v>30</v>
      </c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5"/>
      <c r="AP92" s="109"/>
      <c r="AQ92" s="16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83"/>
    </row>
    <row r="93" spans="1:60" s="78" customFormat="1" ht="13.5" customHeight="1" x14ac:dyDescent="0.2">
      <c r="A93" s="145"/>
      <c r="B93" s="11"/>
      <c r="C93" s="12"/>
      <c r="D93" s="11"/>
      <c r="E93" s="11"/>
      <c r="F93" s="203" t="s">
        <v>136</v>
      </c>
      <c r="G93" s="272"/>
      <c r="H93" s="272"/>
      <c r="I93" s="272"/>
      <c r="J93" s="272"/>
      <c r="K93" s="272"/>
      <c r="L93" s="272"/>
      <c r="M93" s="272"/>
      <c r="N93" s="272"/>
      <c r="O93" s="282"/>
      <c r="P93" s="27" t="s">
        <v>115</v>
      </c>
      <c r="Q93" s="2"/>
      <c r="R93" s="2"/>
      <c r="S93" s="2"/>
      <c r="T93" s="118" t="s">
        <v>62</v>
      </c>
      <c r="U93" s="122" t="s">
        <v>116</v>
      </c>
      <c r="V93" s="122"/>
      <c r="W93" s="2" t="s">
        <v>119</v>
      </c>
      <c r="X93" s="2"/>
      <c r="Y93" s="118" t="s">
        <v>62</v>
      </c>
      <c r="Z93" s="122" t="s">
        <v>117</v>
      </c>
      <c r="AA93" s="2"/>
      <c r="AB93" s="2" t="s">
        <v>119</v>
      </c>
      <c r="AC93" s="2"/>
      <c r="AD93" s="118" t="s">
        <v>62</v>
      </c>
      <c r="AE93" s="122" t="s">
        <v>118</v>
      </c>
      <c r="AF93" s="2"/>
      <c r="AG93" s="8"/>
      <c r="AH93" s="8"/>
      <c r="AI93" s="8"/>
      <c r="AJ93" s="8"/>
      <c r="AK93" s="8"/>
      <c r="AL93" s="8"/>
      <c r="AM93" s="8"/>
      <c r="AN93" s="8"/>
      <c r="AO93" s="182" t="s">
        <v>12</v>
      </c>
      <c r="AP93" s="183"/>
      <c r="AQ93" s="2" t="s">
        <v>1</v>
      </c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46"/>
    </row>
    <row r="94" spans="1:60" s="78" customFormat="1" ht="13.5" customHeight="1" x14ac:dyDescent="0.2">
      <c r="A94" s="145"/>
      <c r="B94" s="12"/>
      <c r="C94" s="43"/>
      <c r="D94" s="11"/>
      <c r="E94" s="11"/>
      <c r="F94" s="283"/>
      <c r="G94" s="275"/>
      <c r="H94" s="275"/>
      <c r="I94" s="275"/>
      <c r="J94" s="275"/>
      <c r="K94" s="275"/>
      <c r="L94" s="275"/>
      <c r="M94" s="275"/>
      <c r="N94" s="275"/>
      <c r="O94" s="284"/>
      <c r="P94" s="47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167" t="s">
        <v>12</v>
      </c>
      <c r="AP94" s="168"/>
      <c r="AQ94" s="7" t="s">
        <v>2</v>
      </c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46"/>
    </row>
    <row r="95" spans="1:60" s="78" customFormat="1" ht="13.5" customHeight="1" x14ac:dyDescent="0.2">
      <c r="A95" s="10"/>
      <c r="B95" s="11"/>
      <c r="C95" s="12"/>
      <c r="D95" s="11"/>
      <c r="E95" s="11"/>
      <c r="F95" s="283"/>
      <c r="G95" s="275"/>
      <c r="H95" s="275"/>
      <c r="I95" s="275"/>
      <c r="J95" s="275"/>
      <c r="K95" s="275"/>
      <c r="L95" s="275"/>
      <c r="M95" s="275"/>
      <c r="N95" s="275"/>
      <c r="O95" s="284"/>
      <c r="P95" s="47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167" t="s">
        <v>12</v>
      </c>
      <c r="AP95" s="168"/>
      <c r="AQ95" s="7" t="s">
        <v>3</v>
      </c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46"/>
    </row>
    <row r="96" spans="1:60" s="78" customFormat="1" ht="13.5" customHeight="1" x14ac:dyDescent="0.2">
      <c r="A96" s="10"/>
      <c r="B96" s="11"/>
      <c r="C96" s="12"/>
      <c r="D96" s="11"/>
      <c r="E96" s="11"/>
      <c r="F96" s="169" t="s">
        <v>62</v>
      </c>
      <c r="G96" s="170"/>
      <c r="H96" s="86" t="s">
        <v>81</v>
      </c>
      <c r="I96" s="71"/>
      <c r="J96" s="71"/>
      <c r="K96" s="71"/>
      <c r="L96" s="71"/>
      <c r="M96" s="71"/>
      <c r="N96" s="71"/>
      <c r="O96" s="74"/>
      <c r="P96" s="47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167" t="s">
        <v>12</v>
      </c>
      <c r="AP96" s="168"/>
      <c r="AQ96" s="7" t="s">
        <v>112</v>
      </c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46"/>
    </row>
    <row r="97" spans="1:60" s="78" customFormat="1" ht="13.5" customHeight="1" x14ac:dyDescent="0.2">
      <c r="A97" s="10"/>
      <c r="B97" s="11"/>
      <c r="C97" s="11"/>
      <c r="D97" s="11"/>
      <c r="E97" s="11"/>
      <c r="F97" s="203" t="s">
        <v>19</v>
      </c>
      <c r="G97" s="271"/>
      <c r="H97" s="271"/>
      <c r="I97" s="271"/>
      <c r="J97" s="271"/>
      <c r="K97" s="271"/>
      <c r="L97" s="271"/>
      <c r="M97" s="271"/>
      <c r="N97" s="271"/>
      <c r="O97" s="238"/>
      <c r="P97" s="27" t="s">
        <v>115</v>
      </c>
      <c r="Q97" s="2"/>
      <c r="R97" s="2"/>
      <c r="S97" s="2"/>
      <c r="T97" s="118" t="s">
        <v>62</v>
      </c>
      <c r="U97" s="122" t="s">
        <v>135</v>
      </c>
      <c r="V97" s="122"/>
      <c r="W97" s="2" t="s">
        <v>119</v>
      </c>
      <c r="X97" s="2"/>
      <c r="Y97" s="118" t="s">
        <v>62</v>
      </c>
      <c r="Z97" s="122" t="s">
        <v>116</v>
      </c>
      <c r="AA97" s="2"/>
      <c r="AB97" s="2" t="s">
        <v>119</v>
      </c>
      <c r="AC97" s="2"/>
      <c r="AD97" s="118" t="s">
        <v>62</v>
      </c>
      <c r="AE97" s="122" t="s">
        <v>117</v>
      </c>
      <c r="AF97" s="2"/>
      <c r="AG97" s="2" t="s">
        <v>119</v>
      </c>
      <c r="AH97" s="2"/>
      <c r="AI97" s="118" t="s">
        <v>62</v>
      </c>
      <c r="AJ97" s="122" t="s">
        <v>118</v>
      </c>
      <c r="AK97" s="3"/>
      <c r="AL97" s="3"/>
      <c r="AM97" s="3"/>
      <c r="AN97" s="3"/>
      <c r="AO97" s="182" t="s">
        <v>12</v>
      </c>
      <c r="AP97" s="183"/>
      <c r="AQ97" s="2" t="s">
        <v>1</v>
      </c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88"/>
    </row>
    <row r="98" spans="1:60" s="78" customFormat="1" ht="13.5" customHeight="1" x14ac:dyDescent="0.2">
      <c r="A98" s="10"/>
      <c r="B98" s="11"/>
      <c r="C98" s="11"/>
      <c r="D98" s="11"/>
      <c r="E98" s="11"/>
      <c r="F98" s="273"/>
      <c r="G98" s="274"/>
      <c r="H98" s="274"/>
      <c r="I98" s="274"/>
      <c r="J98" s="274"/>
      <c r="K98" s="274"/>
      <c r="L98" s="274"/>
      <c r="M98" s="274"/>
      <c r="N98" s="274"/>
      <c r="O98" s="241"/>
      <c r="P98" s="47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167" t="s">
        <v>12</v>
      </c>
      <c r="AP98" s="168"/>
      <c r="AQ98" s="7" t="s">
        <v>2</v>
      </c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46"/>
    </row>
    <row r="99" spans="1:60" s="78" customFormat="1" ht="13.5" customHeight="1" x14ac:dyDescent="0.2">
      <c r="A99" s="10"/>
      <c r="B99" s="11"/>
      <c r="C99" s="11"/>
      <c r="D99" s="11"/>
      <c r="E99" s="11"/>
      <c r="F99" s="273"/>
      <c r="G99" s="274"/>
      <c r="H99" s="274"/>
      <c r="I99" s="274"/>
      <c r="J99" s="274"/>
      <c r="K99" s="274"/>
      <c r="L99" s="274"/>
      <c r="M99" s="274"/>
      <c r="N99" s="274"/>
      <c r="O99" s="241"/>
      <c r="P99" s="47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167" t="s">
        <v>12</v>
      </c>
      <c r="AP99" s="168"/>
      <c r="AQ99" s="7" t="s">
        <v>3</v>
      </c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46"/>
    </row>
    <row r="100" spans="1:60" s="78" customFormat="1" ht="13.5" customHeight="1" x14ac:dyDescent="0.15">
      <c r="A100" s="75"/>
      <c r="B100" s="13"/>
      <c r="C100" s="13"/>
      <c r="D100" s="13"/>
      <c r="E100" s="13"/>
      <c r="F100" s="169" t="s">
        <v>62</v>
      </c>
      <c r="G100" s="170"/>
      <c r="H100" s="86" t="s">
        <v>81</v>
      </c>
      <c r="I100" s="13"/>
      <c r="J100" s="13"/>
      <c r="K100" s="24"/>
      <c r="L100" s="24"/>
      <c r="M100" s="24"/>
      <c r="N100" s="24"/>
      <c r="O100" s="25"/>
      <c r="P100" s="89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1" t="s">
        <v>12</v>
      </c>
      <c r="AP100" s="172"/>
      <c r="AQ100" s="16" t="s">
        <v>112</v>
      </c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83"/>
    </row>
    <row r="101" spans="1:60" s="78" customFormat="1" ht="13.5" customHeight="1" x14ac:dyDescent="0.2">
      <c r="A101" s="203" t="s">
        <v>23</v>
      </c>
      <c r="B101" s="204"/>
      <c r="C101" s="204"/>
      <c r="D101" s="204"/>
      <c r="E101" s="296"/>
      <c r="F101" s="203" t="s">
        <v>24</v>
      </c>
      <c r="G101" s="291"/>
      <c r="H101" s="291"/>
      <c r="I101" s="291"/>
      <c r="J101" s="291"/>
      <c r="K101" s="291"/>
      <c r="L101" s="291"/>
      <c r="M101" s="291"/>
      <c r="N101" s="291"/>
      <c r="O101" s="292"/>
      <c r="P101" s="53" t="s">
        <v>12</v>
      </c>
      <c r="Q101" s="303" t="s">
        <v>149</v>
      </c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4"/>
      <c r="AO101" s="182" t="s">
        <v>12</v>
      </c>
      <c r="AP101" s="279"/>
      <c r="AQ101" s="2" t="s">
        <v>1</v>
      </c>
      <c r="AR101" s="3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4"/>
    </row>
    <row r="102" spans="1:60" s="78" customFormat="1" ht="13.5" customHeight="1" x14ac:dyDescent="0.2">
      <c r="A102" s="205"/>
      <c r="B102" s="206"/>
      <c r="C102" s="206"/>
      <c r="D102" s="206"/>
      <c r="E102" s="297"/>
      <c r="F102" s="293"/>
      <c r="G102" s="294"/>
      <c r="H102" s="294"/>
      <c r="I102" s="294"/>
      <c r="J102" s="294"/>
      <c r="K102" s="294"/>
      <c r="L102" s="294"/>
      <c r="M102" s="294"/>
      <c r="N102" s="294"/>
      <c r="O102" s="295"/>
      <c r="P102" s="56" t="s">
        <v>12</v>
      </c>
      <c r="Q102" s="7" t="s">
        <v>82</v>
      </c>
      <c r="R102" s="7"/>
      <c r="S102" s="7"/>
      <c r="T102" s="7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54"/>
      <c r="AN102" s="55"/>
      <c r="AO102" s="167" t="s">
        <v>12</v>
      </c>
      <c r="AP102" s="168"/>
      <c r="AQ102" s="7" t="s">
        <v>2</v>
      </c>
      <c r="AR102" s="8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9"/>
    </row>
    <row r="103" spans="1:60" s="78" customFormat="1" ht="13.5" customHeight="1" x14ac:dyDescent="0.2">
      <c r="A103" s="205"/>
      <c r="B103" s="206"/>
      <c r="C103" s="206"/>
      <c r="D103" s="206"/>
      <c r="E103" s="297"/>
      <c r="F103" s="293"/>
      <c r="G103" s="294"/>
      <c r="H103" s="294"/>
      <c r="I103" s="294"/>
      <c r="J103" s="294"/>
      <c r="K103" s="294"/>
      <c r="L103" s="294"/>
      <c r="M103" s="294"/>
      <c r="N103" s="294"/>
      <c r="O103" s="295"/>
      <c r="P103" s="33" t="s">
        <v>12</v>
      </c>
      <c r="Q103" s="7" t="s">
        <v>83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167" t="s">
        <v>12</v>
      </c>
      <c r="AP103" s="168"/>
      <c r="AQ103" s="7" t="s">
        <v>3</v>
      </c>
      <c r="AR103" s="8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9"/>
    </row>
    <row r="104" spans="1:60" s="78" customFormat="1" ht="13.5" customHeight="1" x14ac:dyDescent="0.2">
      <c r="A104" s="10"/>
      <c r="B104" s="11"/>
      <c r="C104" s="12"/>
      <c r="D104" s="11"/>
      <c r="E104" s="11"/>
      <c r="F104" s="10"/>
      <c r="G104" s="13"/>
      <c r="H104" s="13"/>
      <c r="I104" s="13"/>
      <c r="J104" s="13"/>
      <c r="K104" s="13"/>
      <c r="L104" s="13"/>
      <c r="M104" s="13"/>
      <c r="N104" s="13"/>
      <c r="O104" s="14"/>
      <c r="P104" s="15"/>
      <c r="Q104" s="127"/>
      <c r="R104" s="127"/>
      <c r="S104" s="128"/>
      <c r="T104" s="128"/>
      <c r="U104" s="111"/>
      <c r="V104" s="2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71" t="s">
        <v>12</v>
      </c>
      <c r="AP104" s="172"/>
      <c r="AQ104" s="16" t="s">
        <v>112</v>
      </c>
      <c r="AR104" s="17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8"/>
    </row>
    <row r="105" spans="1:60" s="78" customFormat="1" ht="13.5" customHeight="1" x14ac:dyDescent="0.2">
      <c r="A105" s="10"/>
      <c r="B105" s="12"/>
      <c r="C105" s="12"/>
      <c r="D105" s="11"/>
      <c r="E105" s="11"/>
      <c r="F105" s="10"/>
      <c r="G105" s="203" t="s">
        <v>25</v>
      </c>
      <c r="H105" s="291"/>
      <c r="I105" s="291"/>
      <c r="J105" s="291"/>
      <c r="K105" s="291"/>
      <c r="L105" s="291"/>
      <c r="M105" s="291"/>
      <c r="N105" s="291"/>
      <c r="O105" s="292"/>
      <c r="P105" s="7" t="s">
        <v>26</v>
      </c>
      <c r="Q105" s="7"/>
      <c r="R105" s="7"/>
      <c r="S105" s="7"/>
      <c r="T105" s="7"/>
      <c r="U105" s="19"/>
      <c r="V105" s="2" t="s">
        <v>115</v>
      </c>
      <c r="W105" s="2"/>
      <c r="X105" s="2"/>
      <c r="Y105" s="2"/>
      <c r="Z105" s="118" t="s">
        <v>62</v>
      </c>
      <c r="AA105" s="122" t="s">
        <v>116</v>
      </c>
      <c r="AB105" s="122"/>
      <c r="AC105" s="2" t="s">
        <v>119</v>
      </c>
      <c r="AD105" s="2"/>
      <c r="AE105" s="118" t="s">
        <v>62</v>
      </c>
      <c r="AF105" s="122" t="s">
        <v>117</v>
      </c>
      <c r="AG105" s="2"/>
      <c r="AH105" s="2" t="s">
        <v>119</v>
      </c>
      <c r="AI105" s="2"/>
      <c r="AJ105" s="118" t="s">
        <v>62</v>
      </c>
      <c r="AK105" s="122" t="s">
        <v>118</v>
      </c>
      <c r="AL105" s="2"/>
      <c r="AM105" s="2"/>
      <c r="AN105" s="2"/>
      <c r="AO105" s="182" t="s">
        <v>12</v>
      </c>
      <c r="AP105" s="183"/>
      <c r="AQ105" s="2" t="s">
        <v>1</v>
      </c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9"/>
    </row>
    <row r="106" spans="1:60" s="78" customFormat="1" ht="13.5" customHeight="1" x14ac:dyDescent="0.2">
      <c r="A106" s="10"/>
      <c r="B106" s="11"/>
      <c r="C106" s="12"/>
      <c r="D106" s="11"/>
      <c r="E106" s="11"/>
      <c r="F106" s="10"/>
      <c r="G106" s="293"/>
      <c r="H106" s="294"/>
      <c r="I106" s="294"/>
      <c r="J106" s="294"/>
      <c r="K106" s="294"/>
      <c r="L106" s="294"/>
      <c r="M106" s="294"/>
      <c r="N106" s="294"/>
      <c r="O106" s="295"/>
      <c r="P106" s="33"/>
      <c r="Q106" s="54"/>
      <c r="R106" s="54"/>
      <c r="S106" s="111"/>
      <c r="T106" s="111"/>
      <c r="U106" s="111"/>
      <c r="V106" s="26"/>
      <c r="W106" s="111"/>
      <c r="X106" s="111"/>
      <c r="Y106" s="111"/>
      <c r="Z106" s="111"/>
      <c r="AA106" s="111"/>
      <c r="AB106" s="54"/>
      <c r="AC106" s="54"/>
      <c r="AD106" s="54"/>
      <c r="AE106" s="54"/>
      <c r="AF106" s="7"/>
      <c r="AG106" s="7"/>
      <c r="AH106" s="7"/>
      <c r="AI106" s="7"/>
      <c r="AJ106" s="7"/>
      <c r="AK106" s="7"/>
      <c r="AL106" s="7"/>
      <c r="AM106" s="7"/>
      <c r="AN106" s="7"/>
      <c r="AO106" s="167" t="s">
        <v>12</v>
      </c>
      <c r="AP106" s="168"/>
      <c r="AQ106" s="7" t="s">
        <v>2</v>
      </c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9"/>
    </row>
    <row r="107" spans="1:60" s="78" customFormat="1" ht="13.5" customHeight="1" x14ac:dyDescent="0.2">
      <c r="A107" s="10"/>
      <c r="B107" s="12"/>
      <c r="C107" s="12"/>
      <c r="D107" s="11"/>
      <c r="E107" s="11"/>
      <c r="F107" s="21"/>
      <c r="G107" s="190" t="s">
        <v>12</v>
      </c>
      <c r="H107" s="191"/>
      <c r="I107" s="129" t="s">
        <v>84</v>
      </c>
      <c r="J107" s="11"/>
      <c r="K107" s="11"/>
      <c r="L107" s="11"/>
      <c r="M107" s="11"/>
      <c r="N107" s="11"/>
      <c r="O107" s="22"/>
      <c r="P107" s="33" t="s">
        <v>27</v>
      </c>
      <c r="Q107" s="54"/>
      <c r="R107" s="54"/>
      <c r="S107" s="111"/>
      <c r="T107" s="111"/>
      <c r="U107" s="111"/>
      <c r="V107" s="7" t="s">
        <v>115</v>
      </c>
      <c r="W107" s="7"/>
      <c r="X107" s="7"/>
      <c r="Y107" s="7"/>
      <c r="Z107" s="105" t="s">
        <v>62</v>
      </c>
      <c r="AA107" s="126" t="s">
        <v>116</v>
      </c>
      <c r="AB107" s="126"/>
      <c r="AC107" s="7" t="s">
        <v>119</v>
      </c>
      <c r="AD107" s="7"/>
      <c r="AE107" s="105" t="s">
        <v>62</v>
      </c>
      <c r="AF107" s="126" t="s">
        <v>117</v>
      </c>
      <c r="AG107" s="7"/>
      <c r="AH107" s="7"/>
      <c r="AI107" s="7"/>
      <c r="AJ107" s="7"/>
      <c r="AK107" s="7"/>
      <c r="AL107" s="7"/>
      <c r="AM107" s="7"/>
      <c r="AN107" s="9"/>
      <c r="AO107" s="167" t="s">
        <v>12</v>
      </c>
      <c r="AP107" s="168"/>
      <c r="AQ107" s="7" t="s">
        <v>3</v>
      </c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9"/>
    </row>
    <row r="108" spans="1:60" s="78" customFormat="1" ht="13.5" customHeight="1" x14ac:dyDescent="0.2">
      <c r="A108" s="10"/>
      <c r="B108" s="12"/>
      <c r="C108" s="12"/>
      <c r="D108" s="11"/>
      <c r="E108" s="11"/>
      <c r="F108" s="21"/>
      <c r="G108" s="190" t="s">
        <v>12</v>
      </c>
      <c r="H108" s="191"/>
      <c r="I108" s="129" t="s">
        <v>81</v>
      </c>
      <c r="J108" s="106"/>
      <c r="K108" s="106"/>
      <c r="L108" s="106"/>
      <c r="M108" s="106"/>
      <c r="N108" s="106"/>
      <c r="O108" s="107"/>
      <c r="P108" s="7"/>
      <c r="Q108" s="54"/>
      <c r="R108" s="54"/>
      <c r="S108" s="111"/>
      <c r="T108" s="111"/>
      <c r="U108" s="111"/>
      <c r="V108" s="26"/>
      <c r="W108" s="111"/>
      <c r="X108" s="111"/>
      <c r="Y108" s="111"/>
      <c r="Z108" s="111"/>
      <c r="AA108" s="111"/>
      <c r="AB108" s="54"/>
      <c r="AC108" s="54"/>
      <c r="AD108" s="54"/>
      <c r="AE108" s="54"/>
      <c r="AF108" s="7"/>
      <c r="AG108" s="7"/>
      <c r="AH108" s="7"/>
      <c r="AI108" s="7"/>
      <c r="AJ108" s="7"/>
      <c r="AK108" s="7"/>
      <c r="AL108" s="7"/>
      <c r="AM108" s="7"/>
      <c r="AN108" s="7"/>
      <c r="AO108" s="167" t="s">
        <v>12</v>
      </c>
      <c r="AP108" s="168"/>
      <c r="AQ108" s="7" t="s">
        <v>112</v>
      </c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9"/>
    </row>
    <row r="109" spans="1:60" s="78" customFormat="1" ht="13.5" customHeight="1" x14ac:dyDescent="0.2">
      <c r="A109" s="10"/>
      <c r="B109" s="12"/>
      <c r="C109" s="12"/>
      <c r="D109" s="11"/>
      <c r="E109" s="11"/>
      <c r="F109" s="23"/>
      <c r="G109" s="108"/>
      <c r="H109" s="108"/>
      <c r="I109" s="110"/>
      <c r="J109" s="11"/>
      <c r="K109" s="11" t="s">
        <v>98</v>
      </c>
      <c r="L109" s="106"/>
      <c r="M109" s="106"/>
      <c r="N109" s="106"/>
      <c r="O109" s="107"/>
      <c r="P109" s="7"/>
      <c r="Q109" s="54"/>
      <c r="R109" s="54"/>
      <c r="S109" s="111"/>
      <c r="T109" s="111"/>
      <c r="U109" s="111"/>
      <c r="V109" s="26"/>
      <c r="W109" s="111"/>
      <c r="X109" s="111"/>
      <c r="Y109" s="111"/>
      <c r="Z109" s="111"/>
      <c r="AA109" s="111"/>
      <c r="AB109" s="54"/>
      <c r="AC109" s="54"/>
      <c r="AD109" s="54"/>
      <c r="AE109" s="54"/>
      <c r="AF109" s="7"/>
      <c r="AG109" s="7"/>
      <c r="AH109" s="7"/>
      <c r="AI109" s="7"/>
      <c r="AJ109" s="7"/>
      <c r="AK109" s="7"/>
      <c r="AL109" s="7"/>
      <c r="AM109" s="7"/>
      <c r="AN109" s="7"/>
      <c r="AO109" s="15"/>
      <c r="AP109" s="109"/>
      <c r="AQ109" s="16"/>
      <c r="AR109" s="17"/>
      <c r="AS109" s="17"/>
      <c r="AT109" s="17"/>
      <c r="AU109" s="17"/>
      <c r="AV109" s="1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9"/>
    </row>
    <row r="110" spans="1:60" s="78" customFormat="1" ht="13.5" customHeight="1" x14ac:dyDescent="0.2">
      <c r="A110" s="10"/>
      <c r="B110" s="12"/>
      <c r="C110" s="12"/>
      <c r="D110" s="11"/>
      <c r="E110" s="11"/>
      <c r="F110" s="179" t="s">
        <v>28</v>
      </c>
      <c r="G110" s="180"/>
      <c r="H110" s="180"/>
      <c r="I110" s="180"/>
      <c r="J110" s="180"/>
      <c r="K110" s="180"/>
      <c r="L110" s="180"/>
      <c r="M110" s="180"/>
      <c r="N110" s="180"/>
      <c r="O110" s="181"/>
      <c r="P110" s="27" t="s">
        <v>150</v>
      </c>
      <c r="Q110" s="1"/>
      <c r="R110" s="1"/>
      <c r="S110" s="28"/>
      <c r="T110" s="28"/>
      <c r="U110" s="28"/>
      <c r="V110" s="28"/>
      <c r="W110" s="28"/>
      <c r="X110" s="28"/>
      <c r="Y110" s="28"/>
      <c r="Z110" s="28"/>
      <c r="AA110" s="28"/>
      <c r="AB110" s="1"/>
      <c r="AC110" s="1"/>
      <c r="AD110" s="1"/>
      <c r="AE110" s="1"/>
      <c r="AF110" s="2"/>
      <c r="AG110" s="2"/>
      <c r="AH110" s="2"/>
      <c r="AI110" s="2"/>
      <c r="AJ110" s="2"/>
      <c r="AK110" s="2"/>
      <c r="AL110" s="2"/>
      <c r="AM110" s="2"/>
      <c r="AN110" s="2"/>
      <c r="AO110" s="167" t="s">
        <v>12</v>
      </c>
      <c r="AP110" s="168"/>
      <c r="AQ110" s="7" t="s">
        <v>1</v>
      </c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4"/>
    </row>
    <row r="111" spans="1:60" s="78" customFormat="1" ht="13.5" customHeight="1" x14ac:dyDescent="0.2">
      <c r="A111" s="10"/>
      <c r="B111" s="11"/>
      <c r="C111" s="11"/>
      <c r="D111" s="11"/>
      <c r="E111" s="29"/>
      <c r="F111" s="30"/>
      <c r="G111" s="31"/>
      <c r="H111" s="31"/>
      <c r="I111" s="31"/>
      <c r="J111" s="31"/>
      <c r="K111" s="31"/>
      <c r="L111" s="31"/>
      <c r="M111" s="31"/>
      <c r="N111" s="31"/>
      <c r="O111" s="32"/>
      <c r="P111" s="33"/>
      <c r="Q111" s="191" t="s">
        <v>12</v>
      </c>
      <c r="R111" s="191"/>
      <c r="S111" s="7" t="s">
        <v>85</v>
      </c>
      <c r="T111" s="7"/>
      <c r="U111" s="7"/>
      <c r="V111" s="7"/>
      <c r="W111" s="7"/>
      <c r="X111" s="7"/>
      <c r="Y111" s="7"/>
      <c r="Z111" s="7"/>
      <c r="AA111" s="7"/>
      <c r="AC111" s="7"/>
      <c r="AD111" s="7"/>
      <c r="AE111" s="7"/>
      <c r="AF111" s="7"/>
      <c r="AG111" s="7"/>
      <c r="AH111" s="7"/>
      <c r="AI111" s="7"/>
      <c r="AJ111" s="7"/>
      <c r="AK111" s="7"/>
      <c r="AL111" s="8"/>
      <c r="AM111" s="7"/>
      <c r="AN111" s="7"/>
      <c r="AO111" s="167" t="s">
        <v>12</v>
      </c>
      <c r="AP111" s="168"/>
      <c r="AQ111" s="7" t="s">
        <v>2</v>
      </c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9"/>
    </row>
    <row r="112" spans="1:60" s="7" customFormat="1" ht="13.5" customHeight="1" x14ac:dyDescent="0.2">
      <c r="A112" s="35"/>
      <c r="B112" s="36"/>
      <c r="C112" s="36"/>
      <c r="D112" s="37"/>
      <c r="E112" s="37"/>
      <c r="F112" s="38"/>
      <c r="G112" s="31"/>
      <c r="H112" s="31"/>
      <c r="I112" s="31"/>
      <c r="J112" s="31"/>
      <c r="K112" s="31"/>
      <c r="L112" s="31"/>
      <c r="M112" s="31"/>
      <c r="N112" s="31"/>
      <c r="O112" s="32"/>
      <c r="P112" s="33"/>
      <c r="Q112" s="191" t="s">
        <v>12</v>
      </c>
      <c r="R112" s="191"/>
      <c r="S112" s="7" t="s">
        <v>80</v>
      </c>
      <c r="W112" s="105" t="s">
        <v>29</v>
      </c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05" t="s">
        <v>30</v>
      </c>
      <c r="AO112" s="167" t="s">
        <v>12</v>
      </c>
      <c r="AP112" s="168"/>
      <c r="AQ112" s="7" t="s">
        <v>3</v>
      </c>
      <c r="BH112" s="9"/>
    </row>
    <row r="113" spans="1:60" s="7" customFormat="1" ht="13.5" customHeight="1" x14ac:dyDescent="0.2">
      <c r="A113" s="35"/>
      <c r="B113" s="36"/>
      <c r="C113" s="36"/>
      <c r="D113" s="37"/>
      <c r="E113" s="37"/>
      <c r="F113" s="38"/>
      <c r="G113" s="31"/>
      <c r="H113" s="31"/>
      <c r="I113" s="31"/>
      <c r="J113" s="31"/>
      <c r="K113" s="31"/>
      <c r="L113" s="31"/>
      <c r="M113" s="31"/>
      <c r="N113" s="31"/>
      <c r="O113" s="32"/>
      <c r="Q113" s="108"/>
      <c r="R113" s="108"/>
      <c r="W113" s="105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05"/>
      <c r="AO113" s="167" t="s">
        <v>12</v>
      </c>
      <c r="AP113" s="168"/>
      <c r="AQ113" s="7" t="s">
        <v>112</v>
      </c>
      <c r="BH113" s="9"/>
    </row>
    <row r="114" spans="1:60" s="7" customFormat="1" ht="13.5" customHeight="1" x14ac:dyDescent="0.2">
      <c r="A114" s="35"/>
      <c r="B114" s="36"/>
      <c r="C114" s="36"/>
      <c r="D114" s="37"/>
      <c r="E114" s="37"/>
      <c r="F114" s="38"/>
      <c r="G114" s="31"/>
      <c r="H114" s="31"/>
      <c r="I114" s="31"/>
      <c r="J114" s="31"/>
      <c r="K114" s="31"/>
      <c r="L114" s="31"/>
      <c r="M114" s="31"/>
      <c r="N114" s="31"/>
      <c r="O114" s="32"/>
      <c r="P114" s="7" t="s">
        <v>151</v>
      </c>
      <c r="AO114" s="5"/>
      <c r="AP114" s="6"/>
      <c r="BH114" s="9"/>
    </row>
    <row r="115" spans="1:60" s="8" customFormat="1" ht="13.5" customHeight="1" x14ac:dyDescent="0.2">
      <c r="A115" s="10"/>
      <c r="B115" s="11"/>
      <c r="C115" s="12"/>
      <c r="D115" s="11"/>
      <c r="E115" s="11"/>
      <c r="F115" s="228" t="s">
        <v>62</v>
      </c>
      <c r="G115" s="195"/>
      <c r="H115" s="131" t="s">
        <v>109</v>
      </c>
      <c r="I115" s="112"/>
      <c r="J115" s="40"/>
      <c r="K115" s="40"/>
      <c r="L115" s="40"/>
      <c r="M115" s="40"/>
      <c r="N115" s="40"/>
      <c r="O115" s="41"/>
      <c r="P115" s="7"/>
      <c r="Q115" s="7" t="s">
        <v>4</v>
      </c>
      <c r="R115" s="7"/>
      <c r="S115" s="7"/>
      <c r="T115" s="191" t="s">
        <v>12</v>
      </c>
      <c r="U115" s="191"/>
      <c r="V115" s="7" t="s">
        <v>85</v>
      </c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M115" s="116"/>
      <c r="AN115" s="7"/>
      <c r="AO115" s="5"/>
      <c r="AP115" s="6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9"/>
    </row>
    <row r="116" spans="1:60" s="8" customFormat="1" ht="13.5" customHeight="1" x14ac:dyDescent="0.2">
      <c r="A116" s="10"/>
      <c r="B116" s="11"/>
      <c r="C116" s="12"/>
      <c r="D116" s="11"/>
      <c r="E116" s="11"/>
      <c r="F116" s="228" t="s">
        <v>62</v>
      </c>
      <c r="G116" s="195"/>
      <c r="H116" s="131" t="s">
        <v>110</v>
      </c>
      <c r="I116" s="130"/>
      <c r="J116" s="146"/>
      <c r="K116" s="146"/>
      <c r="L116" s="146"/>
      <c r="M116" s="146"/>
      <c r="N116" s="146"/>
      <c r="O116" s="147"/>
      <c r="T116" s="191" t="s">
        <v>12</v>
      </c>
      <c r="U116" s="191"/>
      <c r="V116" s="7" t="s">
        <v>86</v>
      </c>
      <c r="AC116" s="7"/>
      <c r="AD116" s="7"/>
      <c r="AE116" s="7"/>
      <c r="AF116" s="7"/>
      <c r="AG116" s="7"/>
      <c r="AH116" s="7"/>
      <c r="AI116" s="7"/>
      <c r="AJ116" s="7"/>
      <c r="AK116" s="7"/>
      <c r="AM116" s="116"/>
      <c r="AO116" s="5"/>
      <c r="AP116" s="6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9"/>
    </row>
    <row r="117" spans="1:60" s="8" customFormat="1" ht="13.5" customHeight="1" x14ac:dyDescent="0.2">
      <c r="A117" s="42"/>
      <c r="B117" s="11"/>
      <c r="C117" s="12"/>
      <c r="D117" s="43"/>
      <c r="E117" s="12"/>
      <c r="F117" s="228" t="s">
        <v>62</v>
      </c>
      <c r="G117" s="195"/>
      <c r="H117" s="131" t="s">
        <v>111</v>
      </c>
      <c r="I117" s="45"/>
      <c r="J117" s="45"/>
      <c r="K117" s="12"/>
      <c r="L117" s="12"/>
      <c r="M117" s="12"/>
      <c r="N117" s="12"/>
      <c r="O117" s="46"/>
      <c r="T117" s="191" t="s">
        <v>12</v>
      </c>
      <c r="U117" s="191"/>
      <c r="V117" s="7" t="s">
        <v>87</v>
      </c>
      <c r="AM117" s="117"/>
      <c r="AO117" s="5"/>
      <c r="AP117" s="6"/>
      <c r="AQ117" s="7"/>
      <c r="BH117" s="46"/>
    </row>
    <row r="118" spans="1:60" s="8" customFormat="1" ht="13.5" customHeight="1" x14ac:dyDescent="0.2">
      <c r="A118" s="42"/>
      <c r="B118" s="11"/>
      <c r="C118" s="12"/>
      <c r="D118" s="11"/>
      <c r="E118" s="11"/>
      <c r="F118" s="44"/>
      <c r="G118" s="45"/>
      <c r="H118" s="45"/>
      <c r="I118" s="45"/>
      <c r="J118" s="45"/>
      <c r="K118" s="12"/>
      <c r="L118" s="12"/>
      <c r="M118" s="12"/>
      <c r="N118" s="12"/>
      <c r="O118" s="46"/>
      <c r="P118" s="7"/>
      <c r="Q118" s="7" t="s">
        <v>31</v>
      </c>
      <c r="T118" s="191" t="s">
        <v>12</v>
      </c>
      <c r="U118" s="191"/>
      <c r="V118" s="7" t="s">
        <v>85</v>
      </c>
      <c r="AC118" s="7"/>
      <c r="AD118" s="7"/>
      <c r="AE118" s="7"/>
      <c r="AF118" s="7"/>
      <c r="AG118" s="7"/>
      <c r="AH118" s="7"/>
      <c r="AI118" s="7"/>
      <c r="AJ118" s="7"/>
      <c r="AK118" s="7"/>
      <c r="AM118" s="116"/>
      <c r="AO118" s="5"/>
      <c r="AP118" s="6"/>
      <c r="AQ118" s="7"/>
      <c r="BH118" s="46"/>
    </row>
    <row r="119" spans="1:60" s="8" customFormat="1" ht="13.5" customHeight="1" x14ac:dyDescent="0.2">
      <c r="A119" s="10"/>
      <c r="B119" s="11"/>
      <c r="C119" s="43"/>
      <c r="D119" s="43"/>
      <c r="E119" s="43"/>
      <c r="F119" s="148"/>
      <c r="G119" s="149"/>
      <c r="H119" s="149"/>
      <c r="I119" s="149"/>
      <c r="J119" s="149"/>
      <c r="K119" s="149"/>
      <c r="L119" s="149"/>
      <c r="M119" s="149"/>
      <c r="N119" s="149"/>
      <c r="O119" s="150"/>
      <c r="T119" s="191" t="s">
        <v>12</v>
      </c>
      <c r="U119" s="191"/>
      <c r="V119" s="7" t="s">
        <v>86</v>
      </c>
      <c r="AC119" s="7"/>
      <c r="AD119" s="7"/>
      <c r="AE119" s="7"/>
      <c r="AF119" s="7"/>
      <c r="AG119" s="7"/>
      <c r="AH119" s="7"/>
      <c r="AI119" s="7"/>
      <c r="AJ119" s="7"/>
      <c r="AK119" s="7"/>
      <c r="AM119" s="116"/>
      <c r="AO119" s="47"/>
      <c r="BH119" s="46"/>
    </row>
    <row r="120" spans="1:60" s="8" customFormat="1" ht="13.5" customHeight="1" x14ac:dyDescent="0.2">
      <c r="A120" s="10"/>
      <c r="B120" s="11"/>
      <c r="C120" s="43"/>
      <c r="D120" s="11"/>
      <c r="E120" s="11"/>
      <c r="F120" s="148"/>
      <c r="G120" s="149"/>
      <c r="H120" s="149"/>
      <c r="I120" s="149"/>
      <c r="J120" s="149"/>
      <c r="K120" s="149"/>
      <c r="L120" s="149"/>
      <c r="M120" s="149"/>
      <c r="N120" s="149"/>
      <c r="O120" s="150"/>
      <c r="P120" s="7"/>
      <c r="Q120" s="7"/>
      <c r="R120" s="7"/>
      <c r="S120" s="7"/>
      <c r="T120" s="191" t="s">
        <v>12</v>
      </c>
      <c r="U120" s="191"/>
      <c r="V120" s="7" t="s">
        <v>87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116"/>
      <c r="AN120" s="7"/>
      <c r="AO120" s="33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9"/>
    </row>
    <row r="121" spans="1:60" ht="13.5" customHeight="1" x14ac:dyDescent="0.2">
      <c r="A121" s="39"/>
      <c r="B121" s="48"/>
      <c r="C121" s="48"/>
      <c r="D121" s="48"/>
      <c r="E121" s="48"/>
      <c r="F121" s="148"/>
      <c r="G121" s="149"/>
      <c r="H121" s="149"/>
      <c r="I121" s="149"/>
      <c r="J121" s="149"/>
      <c r="K121" s="149"/>
      <c r="L121" s="149"/>
      <c r="M121" s="149"/>
      <c r="N121" s="149"/>
      <c r="O121" s="150"/>
      <c r="P121" s="7"/>
      <c r="Q121" s="7" t="s">
        <v>5</v>
      </c>
      <c r="R121" s="7"/>
      <c r="S121" s="7"/>
      <c r="T121" s="191" t="s">
        <v>12</v>
      </c>
      <c r="U121" s="191"/>
      <c r="V121" s="7" t="s">
        <v>85</v>
      </c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8"/>
      <c r="AM121" s="116"/>
      <c r="AN121" s="7"/>
      <c r="AO121" s="33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9"/>
    </row>
    <row r="122" spans="1:60" ht="13.5" customHeight="1" x14ac:dyDescent="0.2">
      <c r="A122" s="50"/>
      <c r="B122" s="49"/>
      <c r="C122" s="49"/>
      <c r="D122" s="49"/>
      <c r="E122" s="49"/>
      <c r="F122" s="148"/>
      <c r="G122" s="149"/>
      <c r="H122" s="149"/>
      <c r="I122" s="149"/>
      <c r="J122" s="149"/>
      <c r="K122" s="149"/>
      <c r="L122" s="149"/>
      <c r="M122" s="149"/>
      <c r="N122" s="149"/>
      <c r="O122" s="150"/>
      <c r="P122" s="7"/>
      <c r="Q122" s="7"/>
      <c r="R122" s="7"/>
      <c r="S122" s="7"/>
      <c r="T122" s="191" t="s">
        <v>12</v>
      </c>
      <c r="U122" s="191"/>
      <c r="V122" s="7" t="s">
        <v>86</v>
      </c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8"/>
      <c r="AM122" s="116"/>
      <c r="AN122" s="7"/>
      <c r="AO122" s="33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9"/>
    </row>
    <row r="123" spans="1:60" ht="13.5" customHeight="1" x14ac:dyDescent="0.2">
      <c r="A123" s="51"/>
      <c r="B123" s="52"/>
      <c r="C123" s="52"/>
      <c r="D123" s="52"/>
      <c r="E123" s="52"/>
      <c r="F123" s="51"/>
      <c r="G123" s="52"/>
      <c r="H123" s="52"/>
      <c r="I123" s="52"/>
      <c r="J123" s="52"/>
      <c r="K123" s="52"/>
      <c r="L123" s="52"/>
      <c r="M123" s="52"/>
      <c r="N123" s="52"/>
      <c r="O123" s="18"/>
      <c r="P123" s="16"/>
      <c r="Q123" s="16"/>
      <c r="R123" s="16"/>
      <c r="S123" s="16"/>
      <c r="T123" s="189" t="s">
        <v>12</v>
      </c>
      <c r="U123" s="189"/>
      <c r="V123" s="16" t="s">
        <v>87</v>
      </c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5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8"/>
    </row>
    <row r="124" spans="1:60" ht="13.5" customHeight="1" x14ac:dyDescent="0.2">
      <c r="A124" s="192" t="s">
        <v>7</v>
      </c>
      <c r="B124" s="193"/>
      <c r="C124" s="193"/>
      <c r="D124" s="193"/>
      <c r="E124" s="194"/>
      <c r="F124" s="192" t="s">
        <v>8</v>
      </c>
      <c r="G124" s="193"/>
      <c r="H124" s="193"/>
      <c r="I124" s="193"/>
      <c r="J124" s="193"/>
      <c r="K124" s="193"/>
      <c r="L124" s="193"/>
      <c r="M124" s="193"/>
      <c r="N124" s="193"/>
      <c r="O124" s="194"/>
      <c r="P124" s="192" t="s">
        <v>0</v>
      </c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3"/>
      <c r="AK124" s="193"/>
      <c r="AL124" s="193"/>
      <c r="AM124" s="193"/>
      <c r="AN124" s="194"/>
      <c r="AO124" s="192" t="s">
        <v>9</v>
      </c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93"/>
      <c r="BD124" s="193"/>
      <c r="BE124" s="193"/>
      <c r="BF124" s="193"/>
      <c r="BG124" s="193"/>
      <c r="BH124" s="194"/>
    </row>
    <row r="125" spans="1:60" ht="13.5" customHeight="1" x14ac:dyDescent="0.2">
      <c r="A125" s="203" t="s">
        <v>32</v>
      </c>
      <c r="B125" s="271"/>
      <c r="C125" s="271"/>
      <c r="D125" s="271"/>
      <c r="E125" s="238"/>
      <c r="F125" s="179" t="s">
        <v>33</v>
      </c>
      <c r="G125" s="180"/>
      <c r="H125" s="180"/>
      <c r="I125" s="180"/>
      <c r="J125" s="180"/>
      <c r="K125" s="180"/>
      <c r="L125" s="180"/>
      <c r="M125" s="180"/>
      <c r="N125" s="180"/>
      <c r="O125" s="181"/>
      <c r="P125" s="68"/>
      <c r="Q125" s="2"/>
      <c r="R125" s="2"/>
      <c r="S125" s="105" t="s">
        <v>88</v>
      </c>
      <c r="T125" s="195"/>
      <c r="U125" s="202"/>
      <c r="V125" s="202"/>
      <c r="W125" s="202"/>
      <c r="X125" s="7" t="s">
        <v>89</v>
      </c>
      <c r="Y125" s="7" t="s">
        <v>34</v>
      </c>
      <c r="Z125" s="151"/>
      <c r="AA125" s="7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182" t="s">
        <v>12</v>
      </c>
      <c r="AP125" s="183"/>
      <c r="AQ125" s="2" t="s">
        <v>1</v>
      </c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4"/>
    </row>
    <row r="126" spans="1:60" ht="13.5" customHeight="1" x14ac:dyDescent="0.15">
      <c r="A126" s="273"/>
      <c r="B126" s="274"/>
      <c r="C126" s="274"/>
      <c r="D126" s="274"/>
      <c r="E126" s="241"/>
      <c r="F126" s="132"/>
      <c r="G126" s="133"/>
      <c r="H126" s="133"/>
      <c r="I126" s="133"/>
      <c r="J126" s="133"/>
      <c r="K126" s="133"/>
      <c r="L126" s="133"/>
      <c r="M126" s="133"/>
      <c r="N126" s="133"/>
      <c r="O126" s="134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167" t="s">
        <v>12</v>
      </c>
      <c r="AP126" s="168"/>
      <c r="AQ126" s="7" t="s">
        <v>2</v>
      </c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9"/>
    </row>
    <row r="127" spans="1:60" ht="13.5" customHeight="1" x14ac:dyDescent="0.15">
      <c r="A127" s="273"/>
      <c r="B127" s="274"/>
      <c r="C127" s="274"/>
      <c r="D127" s="274"/>
      <c r="E127" s="241"/>
      <c r="F127" s="132"/>
      <c r="G127" s="133"/>
      <c r="H127" s="133"/>
      <c r="I127" s="133"/>
      <c r="J127" s="133"/>
      <c r="K127" s="133"/>
      <c r="L127" s="133"/>
      <c r="M127" s="133"/>
      <c r="N127" s="133"/>
      <c r="O127" s="134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167" t="s">
        <v>12</v>
      </c>
      <c r="AP127" s="168"/>
      <c r="AQ127" s="7" t="s">
        <v>3</v>
      </c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9"/>
    </row>
    <row r="128" spans="1:60" ht="13.5" customHeight="1" x14ac:dyDescent="0.2">
      <c r="A128" s="50"/>
      <c r="B128" s="49"/>
      <c r="C128" s="49"/>
      <c r="D128" s="49"/>
      <c r="E128" s="49"/>
      <c r="F128" s="51"/>
      <c r="G128" s="52"/>
      <c r="H128" s="52"/>
      <c r="I128" s="52"/>
      <c r="J128" s="52"/>
      <c r="K128" s="52"/>
      <c r="L128" s="52"/>
      <c r="M128" s="52"/>
      <c r="N128" s="52"/>
      <c r="O128" s="18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71" t="s">
        <v>12</v>
      </c>
      <c r="AP128" s="172"/>
      <c r="AQ128" s="16" t="s">
        <v>112</v>
      </c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8"/>
    </row>
    <row r="129" spans="1:60" ht="13.5" customHeight="1" x14ac:dyDescent="0.2">
      <c r="A129" s="50"/>
      <c r="B129" s="49"/>
      <c r="C129" s="49"/>
      <c r="D129" s="49"/>
      <c r="E129" s="49"/>
      <c r="F129" s="179" t="s">
        <v>152</v>
      </c>
      <c r="G129" s="180"/>
      <c r="H129" s="180"/>
      <c r="I129" s="180"/>
      <c r="J129" s="180"/>
      <c r="K129" s="180"/>
      <c r="L129" s="180"/>
      <c r="M129" s="180"/>
      <c r="N129" s="180"/>
      <c r="O129" s="181"/>
      <c r="P129" s="7" t="s">
        <v>35</v>
      </c>
      <c r="Q129" s="7"/>
      <c r="R129" s="7"/>
      <c r="S129" s="105" t="s">
        <v>88</v>
      </c>
      <c r="T129" s="202"/>
      <c r="U129" s="202"/>
      <c r="V129" s="202"/>
      <c r="W129" s="202"/>
      <c r="X129" s="7" t="s">
        <v>89</v>
      </c>
      <c r="Y129" s="7" t="s">
        <v>34</v>
      </c>
      <c r="Z129" s="151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167" t="s">
        <v>12</v>
      </c>
      <c r="AP129" s="168"/>
      <c r="AQ129" s="7" t="s">
        <v>1</v>
      </c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9"/>
    </row>
    <row r="130" spans="1:60" ht="13.5" customHeight="1" x14ac:dyDescent="0.15">
      <c r="A130" s="50"/>
      <c r="B130" s="49"/>
      <c r="C130" s="49"/>
      <c r="D130" s="49"/>
      <c r="E130" s="49"/>
      <c r="F130" s="132"/>
      <c r="G130" s="133"/>
      <c r="H130" s="133"/>
      <c r="I130" s="133"/>
      <c r="J130" s="133"/>
      <c r="K130" s="133"/>
      <c r="L130" s="133"/>
      <c r="M130" s="133"/>
      <c r="N130" s="133"/>
      <c r="O130" s="134"/>
      <c r="P130" s="7" t="s">
        <v>36</v>
      </c>
      <c r="Q130" s="7"/>
      <c r="R130" s="7"/>
      <c r="S130" s="105" t="s">
        <v>88</v>
      </c>
      <c r="T130" s="195"/>
      <c r="U130" s="195"/>
      <c r="V130" s="195"/>
      <c r="W130" s="195"/>
      <c r="X130" s="7" t="s">
        <v>89</v>
      </c>
      <c r="Y130" s="7" t="s">
        <v>34</v>
      </c>
      <c r="Z130" s="151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167" t="s">
        <v>12</v>
      </c>
      <c r="AP130" s="168"/>
      <c r="AQ130" s="7" t="s">
        <v>2</v>
      </c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9"/>
    </row>
    <row r="131" spans="1:60" ht="13.5" customHeight="1" x14ac:dyDescent="0.2">
      <c r="A131" s="50"/>
      <c r="B131" s="49"/>
      <c r="C131" s="49"/>
      <c r="D131" s="49"/>
      <c r="E131" s="49"/>
      <c r="F131" s="285" t="s">
        <v>153</v>
      </c>
      <c r="G131" s="286"/>
      <c r="H131" s="286"/>
      <c r="I131" s="286"/>
      <c r="J131" s="286"/>
      <c r="K131" s="286"/>
      <c r="L131" s="286"/>
      <c r="M131" s="286"/>
      <c r="N131" s="286"/>
      <c r="O131" s="287"/>
      <c r="P131" s="7" t="s">
        <v>37</v>
      </c>
      <c r="Q131" s="7"/>
      <c r="R131" s="7"/>
      <c r="S131" s="105" t="s">
        <v>88</v>
      </c>
      <c r="T131" s="195"/>
      <c r="U131" s="195"/>
      <c r="V131" s="195"/>
      <c r="W131" s="195"/>
      <c r="X131" s="7" t="s">
        <v>89</v>
      </c>
      <c r="Y131" s="7" t="s">
        <v>34</v>
      </c>
      <c r="Z131" s="151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167" t="s">
        <v>12</v>
      </c>
      <c r="AP131" s="168"/>
      <c r="AQ131" s="7" t="s">
        <v>3</v>
      </c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9"/>
    </row>
    <row r="132" spans="1:60" ht="13.5" customHeight="1" x14ac:dyDescent="0.2">
      <c r="A132" s="50"/>
      <c r="B132" s="49"/>
      <c r="C132" s="49"/>
      <c r="D132" s="49"/>
      <c r="E132" s="49"/>
      <c r="F132" s="285"/>
      <c r="G132" s="286"/>
      <c r="H132" s="286"/>
      <c r="I132" s="286"/>
      <c r="J132" s="286"/>
      <c r="K132" s="286"/>
      <c r="L132" s="286"/>
      <c r="M132" s="286"/>
      <c r="N132" s="286"/>
      <c r="O132" s="287"/>
      <c r="P132" s="7" t="s">
        <v>38</v>
      </c>
      <c r="Q132" s="7"/>
      <c r="R132" s="7"/>
      <c r="S132" s="105" t="s">
        <v>88</v>
      </c>
      <c r="T132" s="195"/>
      <c r="U132" s="195"/>
      <c r="V132" s="195"/>
      <c r="W132" s="195"/>
      <c r="X132" s="7" t="s">
        <v>89</v>
      </c>
      <c r="Y132" s="7" t="s">
        <v>34</v>
      </c>
      <c r="Z132" s="151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167" t="s">
        <v>12</v>
      </c>
      <c r="AP132" s="168"/>
      <c r="AQ132" s="7" t="s">
        <v>112</v>
      </c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9"/>
    </row>
    <row r="133" spans="1:60" ht="13.5" customHeight="1" x14ac:dyDescent="0.2">
      <c r="A133" s="51"/>
      <c r="B133" s="52"/>
      <c r="C133" s="52"/>
      <c r="D133" s="52"/>
      <c r="E133" s="52"/>
      <c r="F133" s="101"/>
      <c r="G133" s="93"/>
      <c r="H133" s="93"/>
      <c r="I133" s="93"/>
      <c r="J133" s="93"/>
      <c r="K133" s="93"/>
      <c r="L133" s="93"/>
      <c r="M133" s="93"/>
      <c r="N133" s="93"/>
      <c r="O133" s="135"/>
      <c r="P133" s="16" t="s">
        <v>39</v>
      </c>
      <c r="Q133" s="16"/>
      <c r="R133" s="16"/>
      <c r="S133" s="166" t="s">
        <v>88</v>
      </c>
      <c r="T133" s="170"/>
      <c r="U133" s="170"/>
      <c r="V133" s="170"/>
      <c r="W133" s="170"/>
      <c r="X133" s="7" t="s">
        <v>89</v>
      </c>
      <c r="Y133" s="7" t="s">
        <v>34</v>
      </c>
      <c r="Z133" s="151"/>
      <c r="AA133" s="7"/>
      <c r="AB133" s="16"/>
      <c r="AC133" s="16"/>
      <c r="AD133" s="72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91"/>
      <c r="AP133" s="72"/>
      <c r="AQ133" s="72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8"/>
    </row>
    <row r="134" spans="1:60" ht="13.5" customHeight="1" x14ac:dyDescent="0.2">
      <c r="A134" s="203" t="s">
        <v>57</v>
      </c>
      <c r="B134" s="276"/>
      <c r="C134" s="276"/>
      <c r="D134" s="276"/>
      <c r="E134" s="280"/>
      <c r="F134" s="203" t="s">
        <v>58</v>
      </c>
      <c r="G134" s="276"/>
      <c r="H134" s="276"/>
      <c r="I134" s="276"/>
      <c r="J134" s="276"/>
      <c r="K134" s="276"/>
      <c r="L134" s="276"/>
      <c r="M134" s="276"/>
      <c r="N134" s="276"/>
      <c r="O134" s="280"/>
      <c r="P134" s="33" t="s">
        <v>156</v>
      </c>
      <c r="Q134" s="7"/>
      <c r="R134" s="7"/>
      <c r="S134" s="7"/>
      <c r="T134" s="7"/>
      <c r="U134" s="7"/>
      <c r="V134" s="7"/>
      <c r="W134" s="7"/>
      <c r="X134" s="118" t="s">
        <v>62</v>
      </c>
      <c r="Y134" s="122" t="s">
        <v>116</v>
      </c>
      <c r="Z134" s="122"/>
      <c r="AA134" s="2" t="s">
        <v>119</v>
      </c>
      <c r="AB134" s="2"/>
      <c r="AC134" s="118" t="s">
        <v>62</v>
      </c>
      <c r="AD134" s="122" t="s">
        <v>117</v>
      </c>
      <c r="AE134" s="2"/>
      <c r="AF134" s="2" t="s">
        <v>119</v>
      </c>
      <c r="AG134" s="2"/>
      <c r="AH134" s="118" t="s">
        <v>62</v>
      </c>
      <c r="AI134" s="122" t="s">
        <v>118</v>
      </c>
      <c r="AJ134" s="7"/>
      <c r="AK134" s="7"/>
      <c r="AL134" s="7"/>
      <c r="AM134" s="7"/>
      <c r="AN134" s="7"/>
      <c r="AO134" s="182" t="s">
        <v>12</v>
      </c>
      <c r="AP134" s="279"/>
      <c r="AQ134" s="7" t="s">
        <v>1</v>
      </c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9"/>
    </row>
    <row r="135" spans="1:60" ht="13.5" customHeight="1" x14ac:dyDescent="0.2">
      <c r="A135" s="277"/>
      <c r="B135" s="278"/>
      <c r="C135" s="278"/>
      <c r="D135" s="278"/>
      <c r="E135" s="281"/>
      <c r="F135" s="277"/>
      <c r="G135" s="278"/>
      <c r="H135" s="278"/>
      <c r="I135" s="278"/>
      <c r="J135" s="278"/>
      <c r="K135" s="278"/>
      <c r="L135" s="278"/>
      <c r="M135" s="278"/>
      <c r="N135" s="278"/>
      <c r="O135" s="281"/>
      <c r="P135" s="33" t="s">
        <v>157</v>
      </c>
      <c r="Q135" s="7"/>
      <c r="R135" s="7"/>
      <c r="S135" s="7"/>
      <c r="T135" s="7"/>
      <c r="U135" s="7"/>
      <c r="V135" s="7"/>
      <c r="W135" s="7"/>
      <c r="X135" s="105" t="s">
        <v>62</v>
      </c>
      <c r="Y135" s="126" t="s">
        <v>116</v>
      </c>
      <c r="Z135" s="126"/>
      <c r="AA135" s="7" t="s">
        <v>119</v>
      </c>
      <c r="AB135" s="7"/>
      <c r="AC135" s="105" t="s">
        <v>62</v>
      </c>
      <c r="AD135" s="126" t="s">
        <v>117</v>
      </c>
      <c r="AE135" s="7"/>
      <c r="AF135" s="7" t="s">
        <v>119</v>
      </c>
      <c r="AG135" s="7"/>
      <c r="AH135" s="105" t="s">
        <v>62</v>
      </c>
      <c r="AI135" s="126" t="s">
        <v>118</v>
      </c>
      <c r="AJ135" s="7"/>
      <c r="AK135" s="7"/>
      <c r="AL135" s="7"/>
      <c r="AM135" s="7"/>
      <c r="AN135" s="7"/>
      <c r="AO135" s="167" t="s">
        <v>12</v>
      </c>
      <c r="AP135" s="300"/>
      <c r="AQ135" s="7" t="s">
        <v>2</v>
      </c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9"/>
    </row>
    <row r="136" spans="1:60" ht="13.5" customHeight="1" x14ac:dyDescent="0.2">
      <c r="A136" s="277"/>
      <c r="B136" s="278"/>
      <c r="C136" s="278"/>
      <c r="D136" s="278"/>
      <c r="E136" s="281"/>
      <c r="F136" s="49"/>
      <c r="G136" s="49"/>
      <c r="H136" s="49"/>
      <c r="I136" s="49"/>
      <c r="J136" s="49"/>
      <c r="K136" s="61"/>
      <c r="L136" s="61"/>
      <c r="M136" s="61"/>
      <c r="N136" s="61"/>
      <c r="O136" s="59"/>
      <c r="P136" s="33" t="s">
        <v>158</v>
      </c>
      <c r="Q136" s="7"/>
      <c r="R136" s="7"/>
      <c r="S136" s="7"/>
      <c r="T136" s="7"/>
      <c r="U136" s="7"/>
      <c r="V136" s="7"/>
      <c r="W136" s="7"/>
      <c r="X136" s="105" t="s">
        <v>62</v>
      </c>
      <c r="Y136" s="126" t="s">
        <v>116</v>
      </c>
      <c r="Z136" s="126"/>
      <c r="AA136" s="7" t="s">
        <v>119</v>
      </c>
      <c r="AB136" s="7"/>
      <c r="AC136" s="105" t="s">
        <v>62</v>
      </c>
      <c r="AD136" s="126" t="s">
        <v>117</v>
      </c>
      <c r="AE136" s="7"/>
      <c r="AF136" s="7" t="s">
        <v>119</v>
      </c>
      <c r="AG136" s="7"/>
      <c r="AH136" s="105" t="s">
        <v>62</v>
      </c>
      <c r="AI136" s="126" t="s">
        <v>118</v>
      </c>
      <c r="AJ136" s="7"/>
      <c r="AK136" s="7"/>
      <c r="AL136" s="7"/>
      <c r="AM136" s="7"/>
      <c r="AN136" s="7"/>
      <c r="AO136" s="167" t="s">
        <v>12</v>
      </c>
      <c r="AP136" s="300"/>
      <c r="AQ136" s="7" t="s">
        <v>3</v>
      </c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9"/>
    </row>
    <row r="137" spans="1:60" ht="13.5" customHeight="1" x14ac:dyDescent="0.2">
      <c r="A137" s="10"/>
      <c r="B137" s="11"/>
      <c r="C137" s="12"/>
      <c r="D137" s="11"/>
      <c r="E137" s="129"/>
      <c r="F137" s="298" t="s">
        <v>12</v>
      </c>
      <c r="G137" s="299"/>
      <c r="H137" s="137" t="s">
        <v>90</v>
      </c>
      <c r="I137" s="138"/>
      <c r="J137" s="138"/>
      <c r="K137" s="138"/>
      <c r="L137" s="138"/>
      <c r="M137" s="138"/>
      <c r="N137" s="138"/>
      <c r="O137" s="59"/>
      <c r="P137" s="33" t="s">
        <v>159</v>
      </c>
      <c r="Q137" s="7"/>
      <c r="R137" s="7"/>
      <c r="S137" s="7"/>
      <c r="T137" s="7"/>
      <c r="U137" s="7"/>
      <c r="V137" s="7"/>
      <c r="W137" s="7"/>
      <c r="X137" s="105" t="s">
        <v>62</v>
      </c>
      <c r="Y137" s="126" t="s">
        <v>116</v>
      </c>
      <c r="Z137" s="126"/>
      <c r="AA137" s="7" t="s">
        <v>119</v>
      </c>
      <c r="AB137" s="7"/>
      <c r="AC137" s="105" t="s">
        <v>62</v>
      </c>
      <c r="AD137" s="126" t="s">
        <v>117</v>
      </c>
      <c r="AE137" s="7"/>
      <c r="AF137" s="7" t="s">
        <v>119</v>
      </c>
      <c r="AG137" s="7"/>
      <c r="AH137" s="105" t="s">
        <v>62</v>
      </c>
      <c r="AI137" s="126" t="s">
        <v>118</v>
      </c>
      <c r="AJ137" s="7"/>
      <c r="AK137" s="7"/>
      <c r="AL137" s="7"/>
      <c r="AM137" s="7"/>
      <c r="AN137" s="7"/>
      <c r="AO137" s="167" t="s">
        <v>12</v>
      </c>
      <c r="AP137" s="300"/>
      <c r="AQ137" s="7" t="s">
        <v>112</v>
      </c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9"/>
    </row>
    <row r="138" spans="1:60" ht="13.5" customHeight="1" x14ac:dyDescent="0.2">
      <c r="A138" s="103"/>
      <c r="F138" s="298" t="s">
        <v>12</v>
      </c>
      <c r="G138" s="299"/>
      <c r="H138" s="137" t="s">
        <v>91</v>
      </c>
      <c r="I138" s="138"/>
      <c r="J138" s="138"/>
      <c r="K138" s="138"/>
      <c r="L138" s="138"/>
      <c r="M138" s="138"/>
      <c r="N138" s="138"/>
      <c r="O138" s="59"/>
      <c r="AO138" s="103"/>
      <c r="BH138" s="92"/>
    </row>
    <row r="139" spans="1:60" ht="13.5" customHeight="1" x14ac:dyDescent="0.2">
      <c r="A139" s="103"/>
      <c r="F139" s="298" t="s">
        <v>12</v>
      </c>
      <c r="G139" s="299"/>
      <c r="H139" s="137" t="s">
        <v>92</v>
      </c>
      <c r="I139" s="138"/>
      <c r="J139" s="138"/>
      <c r="K139" s="138"/>
      <c r="L139" s="138"/>
      <c r="M139" s="138"/>
      <c r="N139" s="138"/>
      <c r="O139" s="59"/>
      <c r="AO139" s="103"/>
      <c r="BH139" s="92"/>
    </row>
    <row r="140" spans="1:60" ht="13.5" customHeight="1" x14ac:dyDescent="0.2">
      <c r="A140" s="91"/>
      <c r="B140" s="72"/>
      <c r="C140" s="72"/>
      <c r="D140" s="16"/>
      <c r="E140" s="16"/>
      <c r="F140" s="298" t="s">
        <v>12</v>
      </c>
      <c r="G140" s="299"/>
      <c r="H140" s="139" t="s">
        <v>93</v>
      </c>
      <c r="I140" s="140"/>
      <c r="J140" s="140"/>
      <c r="K140" s="140"/>
      <c r="L140" s="140"/>
      <c r="M140" s="140"/>
      <c r="N140" s="140"/>
      <c r="O140" s="104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91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94"/>
    </row>
    <row r="141" spans="1:60" ht="13.5" customHeight="1" x14ac:dyDescent="0.2">
      <c r="A141" s="203" t="s">
        <v>40</v>
      </c>
      <c r="B141" s="271"/>
      <c r="C141" s="271"/>
      <c r="D141" s="271"/>
      <c r="E141" s="238"/>
      <c r="F141" s="203" t="s">
        <v>41</v>
      </c>
      <c r="G141" s="271"/>
      <c r="H141" s="271"/>
      <c r="I141" s="271"/>
      <c r="J141" s="271"/>
      <c r="K141" s="271"/>
      <c r="L141" s="271"/>
      <c r="M141" s="271"/>
      <c r="N141" s="271"/>
      <c r="O141" s="238"/>
      <c r="P141" s="27" t="s">
        <v>115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182" t="s">
        <v>12</v>
      </c>
      <c r="AP141" s="183"/>
      <c r="AQ141" s="2" t="s">
        <v>1</v>
      </c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4"/>
    </row>
    <row r="142" spans="1:60" ht="13.5" customHeight="1" x14ac:dyDescent="0.2">
      <c r="A142" s="273"/>
      <c r="B142" s="274"/>
      <c r="C142" s="274"/>
      <c r="D142" s="274"/>
      <c r="E142" s="241"/>
      <c r="F142" s="273"/>
      <c r="G142" s="274"/>
      <c r="H142" s="274"/>
      <c r="I142" s="274"/>
      <c r="J142" s="274"/>
      <c r="K142" s="274"/>
      <c r="L142" s="274"/>
      <c r="M142" s="274"/>
      <c r="N142" s="274"/>
      <c r="O142" s="241"/>
      <c r="P142" s="7"/>
      <c r="Q142" s="7"/>
      <c r="R142" s="105" t="s">
        <v>62</v>
      </c>
      <c r="S142" s="126" t="s">
        <v>142</v>
      </c>
      <c r="T142" s="126"/>
      <c r="U142" s="7" t="s">
        <v>119</v>
      </c>
      <c r="V142" s="7"/>
      <c r="W142" s="105" t="s">
        <v>62</v>
      </c>
      <c r="X142" s="126" t="s">
        <v>135</v>
      </c>
      <c r="Y142" s="7"/>
      <c r="Z142" s="7" t="s">
        <v>119</v>
      </c>
      <c r="AA142" s="7"/>
      <c r="AB142" s="105" t="s">
        <v>62</v>
      </c>
      <c r="AC142" s="126" t="s">
        <v>116</v>
      </c>
      <c r="AD142" s="7"/>
      <c r="AE142" s="7" t="s">
        <v>119</v>
      </c>
      <c r="AF142" s="7"/>
      <c r="AG142" s="105" t="s">
        <v>62</v>
      </c>
      <c r="AH142" s="126" t="s">
        <v>117</v>
      </c>
      <c r="AI142" s="7"/>
      <c r="AJ142" s="7" t="s">
        <v>119</v>
      </c>
      <c r="AK142" s="7"/>
      <c r="AL142" s="105" t="s">
        <v>62</v>
      </c>
      <c r="AM142" s="126" t="s">
        <v>118</v>
      </c>
      <c r="AN142" s="7"/>
      <c r="AO142" s="167" t="s">
        <v>12</v>
      </c>
      <c r="AP142" s="168"/>
      <c r="AQ142" s="7" t="s">
        <v>2</v>
      </c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9"/>
    </row>
    <row r="143" spans="1:60" ht="13.5" customHeight="1" x14ac:dyDescent="0.2">
      <c r="A143" s="273"/>
      <c r="B143" s="274"/>
      <c r="C143" s="274"/>
      <c r="D143" s="274"/>
      <c r="E143" s="241"/>
      <c r="F143" s="273"/>
      <c r="G143" s="274"/>
      <c r="H143" s="274"/>
      <c r="I143" s="274"/>
      <c r="J143" s="274"/>
      <c r="K143" s="274"/>
      <c r="L143" s="274"/>
      <c r="M143" s="274"/>
      <c r="N143" s="274"/>
      <c r="O143" s="241"/>
      <c r="AO143" s="167" t="s">
        <v>12</v>
      </c>
      <c r="AP143" s="168"/>
      <c r="AQ143" s="7" t="s">
        <v>3</v>
      </c>
      <c r="AR143" s="7"/>
      <c r="BH143" s="92"/>
    </row>
    <row r="144" spans="1:60" ht="13.5" customHeight="1" x14ac:dyDescent="0.2">
      <c r="A144" s="301"/>
      <c r="B144" s="302"/>
      <c r="C144" s="302"/>
      <c r="D144" s="302"/>
      <c r="E144" s="244"/>
      <c r="F144" s="51"/>
      <c r="G144" s="52"/>
      <c r="H144" s="52"/>
      <c r="I144" s="52"/>
      <c r="J144" s="52"/>
      <c r="K144" s="52"/>
      <c r="L144" s="52"/>
      <c r="M144" s="52"/>
      <c r="N144" s="93"/>
      <c r="O144" s="94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171" t="s">
        <v>12</v>
      </c>
      <c r="AP144" s="172"/>
      <c r="AQ144" s="16" t="s">
        <v>112</v>
      </c>
      <c r="AR144" s="16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94"/>
    </row>
    <row r="145" spans="1:60" ht="13.5" customHeight="1" x14ac:dyDescent="0.2">
      <c r="A145" s="192" t="s">
        <v>7</v>
      </c>
      <c r="B145" s="193"/>
      <c r="C145" s="193"/>
      <c r="D145" s="193"/>
      <c r="E145" s="194"/>
      <c r="F145" s="192" t="s">
        <v>8</v>
      </c>
      <c r="G145" s="193"/>
      <c r="H145" s="193"/>
      <c r="I145" s="193"/>
      <c r="J145" s="193"/>
      <c r="K145" s="193"/>
      <c r="L145" s="193"/>
      <c r="M145" s="193"/>
      <c r="N145" s="193"/>
      <c r="O145" s="194"/>
      <c r="P145" s="192" t="s">
        <v>0</v>
      </c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193"/>
      <c r="AL145" s="193"/>
      <c r="AM145" s="193"/>
      <c r="AN145" s="194"/>
      <c r="AO145" s="192" t="s">
        <v>9</v>
      </c>
      <c r="AP145" s="193"/>
      <c r="AQ145" s="193"/>
      <c r="AR145" s="193"/>
      <c r="AS145" s="193"/>
      <c r="AT145" s="193"/>
      <c r="AU145" s="193"/>
      <c r="AV145" s="193"/>
      <c r="AW145" s="193"/>
      <c r="AX145" s="193"/>
      <c r="AY145" s="193"/>
      <c r="AZ145" s="193"/>
      <c r="BA145" s="193"/>
      <c r="BB145" s="193"/>
      <c r="BC145" s="193"/>
      <c r="BD145" s="193"/>
      <c r="BE145" s="193"/>
      <c r="BF145" s="193"/>
      <c r="BG145" s="193"/>
      <c r="BH145" s="194"/>
    </row>
    <row r="146" spans="1:60" ht="13.5" customHeight="1" x14ac:dyDescent="0.2">
      <c r="A146" s="179" t="s">
        <v>42</v>
      </c>
      <c r="B146" s="180"/>
      <c r="C146" s="180"/>
      <c r="D146" s="180"/>
      <c r="E146" s="181"/>
      <c r="F146" s="179" t="s">
        <v>43</v>
      </c>
      <c r="G146" s="232"/>
      <c r="H146" s="232"/>
      <c r="I146" s="232"/>
      <c r="J146" s="232"/>
      <c r="K146" s="232"/>
      <c r="L146" s="232"/>
      <c r="M146" s="232"/>
      <c r="N146" s="232"/>
      <c r="O146" s="232"/>
      <c r="P146" s="58" t="s">
        <v>44</v>
      </c>
      <c r="Q146" s="202"/>
      <c r="R146" s="202"/>
      <c r="S146" s="20" t="s">
        <v>155</v>
      </c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182" t="s">
        <v>45</v>
      </c>
      <c r="AP146" s="279"/>
      <c r="AQ146" s="2" t="s">
        <v>1</v>
      </c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4"/>
    </row>
    <row r="147" spans="1:60" ht="13.5" customHeight="1" x14ac:dyDescent="0.2">
      <c r="A147" s="176"/>
      <c r="B147" s="177"/>
      <c r="C147" s="177"/>
      <c r="D147" s="177"/>
      <c r="E147" s="178"/>
      <c r="F147" s="234"/>
      <c r="G147" s="235"/>
      <c r="H147" s="235"/>
      <c r="I147" s="235"/>
      <c r="J147" s="235"/>
      <c r="K147" s="235"/>
      <c r="L147" s="235"/>
      <c r="M147" s="235"/>
      <c r="N147" s="235"/>
      <c r="O147" s="235"/>
      <c r="P147" s="33"/>
      <c r="Q147" s="95" t="s">
        <v>46</v>
      </c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167" t="s">
        <v>45</v>
      </c>
      <c r="AP147" s="300"/>
      <c r="AQ147" s="7" t="s">
        <v>2</v>
      </c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9"/>
    </row>
    <row r="148" spans="1:60" ht="13.5" customHeight="1" x14ac:dyDescent="0.2">
      <c r="A148" s="176"/>
      <c r="B148" s="177"/>
      <c r="C148" s="177"/>
      <c r="D148" s="177"/>
      <c r="E148" s="178"/>
      <c r="F148" s="50"/>
      <c r="G148" s="49"/>
      <c r="H148" s="49"/>
      <c r="I148" s="49"/>
      <c r="J148" s="49"/>
      <c r="K148" s="49"/>
      <c r="L148" s="49"/>
      <c r="M148" s="49"/>
      <c r="N148" s="49"/>
      <c r="O148" s="97"/>
      <c r="P148" s="33"/>
      <c r="Q148" s="305" t="s">
        <v>12</v>
      </c>
      <c r="R148" s="168"/>
      <c r="S148" s="7" t="s">
        <v>47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167" t="s">
        <v>45</v>
      </c>
      <c r="AP148" s="300"/>
      <c r="AQ148" s="7" t="s">
        <v>3</v>
      </c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9"/>
    </row>
    <row r="149" spans="1:60" ht="13.5" customHeight="1" x14ac:dyDescent="0.2">
      <c r="A149" s="176"/>
      <c r="B149" s="177"/>
      <c r="C149" s="177"/>
      <c r="D149" s="177"/>
      <c r="E149" s="178"/>
      <c r="F149" s="50"/>
      <c r="G149" s="49"/>
      <c r="H149" s="49"/>
      <c r="I149" s="49"/>
      <c r="J149" s="49"/>
      <c r="K149" s="49"/>
      <c r="L149" s="49"/>
      <c r="M149" s="49"/>
      <c r="N149" s="49"/>
      <c r="O149" s="97"/>
      <c r="P149" s="33"/>
      <c r="Q149" s="98"/>
      <c r="S149" s="300" t="s">
        <v>45</v>
      </c>
      <c r="T149" s="300"/>
      <c r="U149" s="7" t="s">
        <v>154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167" t="s">
        <v>45</v>
      </c>
      <c r="AP149" s="300"/>
      <c r="AQ149" s="7" t="s">
        <v>112</v>
      </c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9"/>
    </row>
    <row r="150" spans="1:60" ht="13.5" customHeight="1" x14ac:dyDescent="0.2">
      <c r="A150" s="99"/>
      <c r="B150" s="97"/>
      <c r="C150" s="97"/>
      <c r="D150" s="49"/>
      <c r="E150" s="100"/>
      <c r="F150" s="50"/>
      <c r="G150" s="49"/>
      <c r="H150" s="49"/>
      <c r="I150" s="49"/>
      <c r="J150" s="49"/>
      <c r="K150" s="49"/>
      <c r="L150" s="49"/>
      <c r="M150" s="49"/>
      <c r="N150" s="49"/>
      <c r="O150" s="97"/>
      <c r="P150" s="33"/>
      <c r="Q150" s="305" t="s">
        <v>12</v>
      </c>
      <c r="R150" s="168"/>
      <c r="S150" s="7" t="s">
        <v>48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33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9"/>
    </row>
    <row r="151" spans="1:60" ht="13.5" customHeight="1" x14ac:dyDescent="0.2">
      <c r="A151" s="99"/>
      <c r="B151" s="97"/>
      <c r="C151" s="97"/>
      <c r="D151" s="49"/>
      <c r="E151" s="100"/>
      <c r="F151" s="50"/>
      <c r="G151" s="49"/>
      <c r="H151" s="49"/>
      <c r="I151" s="49"/>
      <c r="J151" s="49"/>
      <c r="K151" s="49"/>
      <c r="L151" s="49"/>
      <c r="M151" s="49"/>
      <c r="N151" s="49"/>
      <c r="O151" s="97"/>
      <c r="P151" s="33"/>
      <c r="Q151" s="305" t="s">
        <v>12</v>
      </c>
      <c r="R151" s="168"/>
      <c r="S151" s="76" t="s">
        <v>49</v>
      </c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33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9"/>
    </row>
    <row r="152" spans="1:60" ht="13.5" customHeight="1" x14ac:dyDescent="0.2">
      <c r="A152" s="99"/>
      <c r="B152" s="97"/>
      <c r="C152" s="97"/>
      <c r="D152" s="49"/>
      <c r="E152" s="100"/>
      <c r="F152" s="50"/>
      <c r="G152" s="49"/>
      <c r="H152" s="49"/>
      <c r="I152" s="49"/>
      <c r="J152" s="49"/>
      <c r="K152" s="49"/>
      <c r="L152" s="49"/>
      <c r="M152" s="49"/>
      <c r="N152" s="49"/>
      <c r="O152" s="97"/>
      <c r="P152" s="33"/>
      <c r="Q152" s="95" t="s">
        <v>50</v>
      </c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33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9"/>
    </row>
    <row r="153" spans="1:60" ht="13.5" customHeight="1" x14ac:dyDescent="0.2">
      <c r="A153" s="99"/>
      <c r="B153" s="97"/>
      <c r="C153" s="97"/>
      <c r="D153" s="49"/>
      <c r="E153" s="100"/>
      <c r="F153" s="50"/>
      <c r="G153" s="49"/>
      <c r="H153" s="49"/>
      <c r="I153" s="49"/>
      <c r="J153" s="49"/>
      <c r="K153" s="49"/>
      <c r="L153" s="49"/>
      <c r="M153" s="49"/>
      <c r="N153" s="49"/>
      <c r="O153" s="97"/>
      <c r="P153" s="33"/>
      <c r="Q153" s="305" t="s">
        <v>12</v>
      </c>
      <c r="R153" s="168"/>
      <c r="S153" s="7" t="s">
        <v>47</v>
      </c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33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9"/>
    </row>
    <row r="154" spans="1:60" ht="13.5" customHeight="1" x14ac:dyDescent="0.2">
      <c r="A154" s="99"/>
      <c r="B154" s="97"/>
      <c r="C154" s="97"/>
      <c r="D154" s="49"/>
      <c r="E154" s="100"/>
      <c r="F154" s="50"/>
      <c r="G154" s="49"/>
      <c r="H154" s="49"/>
      <c r="I154" s="49"/>
      <c r="J154" s="49"/>
      <c r="K154" s="49"/>
      <c r="L154" s="49"/>
      <c r="M154" s="49"/>
      <c r="N154" s="49"/>
      <c r="O154" s="97"/>
      <c r="P154" s="33"/>
      <c r="Q154" s="98"/>
      <c r="S154" s="300" t="s">
        <v>12</v>
      </c>
      <c r="T154" s="168"/>
      <c r="U154" s="7" t="s">
        <v>154</v>
      </c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33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9"/>
    </row>
    <row r="155" spans="1:60" ht="13.5" customHeight="1" x14ac:dyDescent="0.2">
      <c r="A155" s="99"/>
      <c r="B155" s="97"/>
      <c r="C155" s="97"/>
      <c r="D155" s="49"/>
      <c r="E155" s="100"/>
      <c r="F155" s="50"/>
      <c r="G155" s="49"/>
      <c r="H155" s="49"/>
      <c r="I155" s="49"/>
      <c r="J155" s="49"/>
      <c r="K155" s="49"/>
      <c r="L155" s="49"/>
      <c r="M155" s="49"/>
      <c r="N155" s="49"/>
      <c r="O155" s="97"/>
      <c r="P155" s="33"/>
      <c r="Q155" s="305" t="s">
        <v>12</v>
      </c>
      <c r="R155" s="168"/>
      <c r="S155" s="7" t="s">
        <v>48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33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9"/>
    </row>
    <row r="156" spans="1:60" ht="13.5" customHeight="1" x14ac:dyDescent="0.2">
      <c r="A156" s="99"/>
      <c r="B156" s="97"/>
      <c r="C156" s="97"/>
      <c r="D156" s="49"/>
      <c r="E156" s="100"/>
      <c r="F156" s="50"/>
      <c r="G156" s="49"/>
      <c r="H156" s="49"/>
      <c r="I156" s="49"/>
      <c r="J156" s="49"/>
      <c r="K156" s="49"/>
      <c r="L156" s="49"/>
      <c r="M156" s="49"/>
      <c r="N156" s="49"/>
      <c r="O156" s="97"/>
      <c r="P156" s="33"/>
      <c r="Q156" s="305" t="s">
        <v>12</v>
      </c>
      <c r="R156" s="168"/>
      <c r="S156" s="76" t="s">
        <v>49</v>
      </c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33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9"/>
    </row>
    <row r="157" spans="1:60" ht="13.5" customHeight="1" x14ac:dyDescent="0.2">
      <c r="A157" s="99"/>
      <c r="B157" s="97"/>
      <c r="C157" s="97"/>
      <c r="D157" s="49"/>
      <c r="E157" s="100"/>
      <c r="F157" s="50"/>
      <c r="G157" s="49"/>
      <c r="H157" s="49"/>
      <c r="I157" s="49"/>
      <c r="J157" s="49"/>
      <c r="K157" s="49"/>
      <c r="L157" s="49"/>
      <c r="M157" s="49"/>
      <c r="N157" s="49"/>
      <c r="O157" s="97"/>
      <c r="P157" s="33"/>
      <c r="Q157" s="95" t="s">
        <v>51</v>
      </c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33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9"/>
    </row>
    <row r="158" spans="1:60" ht="13.5" customHeight="1" x14ac:dyDescent="0.2">
      <c r="A158" s="99"/>
      <c r="B158" s="97"/>
      <c r="C158" s="97"/>
      <c r="D158" s="49"/>
      <c r="E158" s="100"/>
      <c r="F158" s="50"/>
      <c r="G158" s="49"/>
      <c r="H158" s="49"/>
      <c r="I158" s="49"/>
      <c r="J158" s="49"/>
      <c r="K158" s="49"/>
      <c r="L158" s="49"/>
      <c r="M158" s="49"/>
      <c r="N158" s="49"/>
      <c r="O158" s="97"/>
      <c r="P158" s="33"/>
      <c r="Q158" s="305" t="s">
        <v>12</v>
      </c>
      <c r="R158" s="168"/>
      <c r="S158" s="7" t="s">
        <v>47</v>
      </c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33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9"/>
    </row>
    <row r="159" spans="1:60" ht="13.5" customHeight="1" x14ac:dyDescent="0.2">
      <c r="A159" s="99"/>
      <c r="B159" s="97"/>
      <c r="C159" s="97"/>
      <c r="D159" s="49"/>
      <c r="E159" s="100"/>
      <c r="F159" s="50"/>
      <c r="G159" s="49"/>
      <c r="H159" s="49"/>
      <c r="I159" s="49"/>
      <c r="J159" s="49"/>
      <c r="K159" s="49"/>
      <c r="L159" s="49"/>
      <c r="M159" s="49"/>
      <c r="N159" s="49"/>
      <c r="O159" s="97"/>
      <c r="P159" s="33"/>
      <c r="Q159" s="98"/>
      <c r="S159" s="300" t="s">
        <v>12</v>
      </c>
      <c r="T159" s="168"/>
      <c r="U159" s="7" t="s">
        <v>154</v>
      </c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33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9"/>
    </row>
    <row r="160" spans="1:60" ht="13.5" customHeight="1" x14ac:dyDescent="0.2">
      <c r="A160" s="99"/>
      <c r="B160" s="97"/>
      <c r="C160" s="97"/>
      <c r="D160" s="49"/>
      <c r="E160" s="100"/>
      <c r="F160" s="50"/>
      <c r="G160" s="49"/>
      <c r="H160" s="49"/>
      <c r="I160" s="49"/>
      <c r="J160" s="49"/>
      <c r="K160" s="49"/>
      <c r="L160" s="49"/>
      <c r="M160" s="49"/>
      <c r="N160" s="49"/>
      <c r="O160" s="97"/>
      <c r="P160" s="33"/>
      <c r="Q160" s="305" t="s">
        <v>12</v>
      </c>
      <c r="R160" s="168"/>
      <c r="S160" s="7" t="s">
        <v>48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33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9"/>
    </row>
    <row r="161" spans="1:60" ht="13.5" customHeight="1" x14ac:dyDescent="0.2">
      <c r="A161" s="99"/>
      <c r="B161" s="97"/>
      <c r="C161" s="97"/>
      <c r="D161" s="49"/>
      <c r="E161" s="100"/>
      <c r="F161" s="50"/>
      <c r="G161" s="49"/>
      <c r="H161" s="49"/>
      <c r="I161" s="49"/>
      <c r="J161" s="49"/>
      <c r="K161" s="49"/>
      <c r="L161" s="49"/>
      <c r="M161" s="49"/>
      <c r="N161" s="49"/>
      <c r="O161" s="97"/>
      <c r="P161" s="15"/>
      <c r="Q161" s="306" t="s">
        <v>12</v>
      </c>
      <c r="R161" s="172"/>
      <c r="S161" s="16" t="s">
        <v>49</v>
      </c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5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8"/>
    </row>
    <row r="162" spans="1:60" ht="13.5" customHeight="1" x14ac:dyDescent="0.2">
      <c r="A162" s="30"/>
      <c r="B162" s="120"/>
      <c r="C162" s="120"/>
      <c r="D162" s="120"/>
      <c r="E162" s="121"/>
      <c r="F162" s="30"/>
      <c r="G162" s="70"/>
      <c r="H162" s="70"/>
      <c r="I162" s="70"/>
      <c r="J162" s="70"/>
      <c r="K162" s="70"/>
      <c r="L162" s="70"/>
      <c r="M162" s="70"/>
      <c r="N162" s="70"/>
      <c r="O162" s="73"/>
      <c r="P162" s="58" t="s">
        <v>44</v>
      </c>
      <c r="Q162" s="202"/>
      <c r="R162" s="202"/>
      <c r="S162" s="20" t="s">
        <v>155</v>
      </c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182" t="s">
        <v>45</v>
      </c>
      <c r="AP162" s="279"/>
      <c r="AQ162" s="2" t="s">
        <v>1</v>
      </c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4"/>
    </row>
    <row r="163" spans="1:60" ht="13.5" customHeight="1" x14ac:dyDescent="0.2">
      <c r="A163" s="30"/>
      <c r="B163" s="120"/>
      <c r="C163" s="120"/>
      <c r="D163" s="120"/>
      <c r="E163" s="121"/>
      <c r="F163" s="69"/>
      <c r="G163" s="70"/>
      <c r="H163" s="70"/>
      <c r="I163" s="70"/>
      <c r="J163" s="70"/>
      <c r="K163" s="70"/>
      <c r="L163" s="70"/>
      <c r="M163" s="70"/>
      <c r="N163" s="70"/>
      <c r="O163" s="73"/>
      <c r="P163" s="33"/>
      <c r="Q163" s="95" t="s">
        <v>46</v>
      </c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167" t="s">
        <v>45</v>
      </c>
      <c r="AP163" s="300"/>
      <c r="AQ163" s="7" t="s">
        <v>2</v>
      </c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9"/>
    </row>
    <row r="164" spans="1:60" ht="13.5" customHeight="1" x14ac:dyDescent="0.2">
      <c r="A164" s="30"/>
      <c r="B164" s="120"/>
      <c r="C164" s="120"/>
      <c r="D164" s="120"/>
      <c r="E164" s="121"/>
      <c r="F164" s="49"/>
      <c r="G164" s="49"/>
      <c r="H164" s="49"/>
      <c r="I164" s="49"/>
      <c r="J164" s="49"/>
      <c r="K164" s="49"/>
      <c r="L164" s="49"/>
      <c r="M164" s="49"/>
      <c r="N164" s="49"/>
      <c r="O164" s="97"/>
      <c r="P164" s="33"/>
      <c r="Q164" s="305" t="s">
        <v>12</v>
      </c>
      <c r="R164" s="168"/>
      <c r="S164" s="7" t="s">
        <v>47</v>
      </c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167" t="s">
        <v>45</v>
      </c>
      <c r="AP164" s="300"/>
      <c r="AQ164" s="7" t="s">
        <v>3</v>
      </c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9"/>
    </row>
    <row r="165" spans="1:60" ht="13.5" customHeight="1" x14ac:dyDescent="0.2">
      <c r="A165" s="30"/>
      <c r="B165" s="120"/>
      <c r="C165" s="120"/>
      <c r="D165" s="120"/>
      <c r="E165" s="121"/>
      <c r="F165" s="49"/>
      <c r="G165" s="49"/>
      <c r="H165" s="49"/>
      <c r="I165" s="49"/>
      <c r="J165" s="49"/>
      <c r="K165" s="49"/>
      <c r="L165" s="49"/>
      <c r="M165" s="49"/>
      <c r="N165" s="49"/>
      <c r="O165" s="97"/>
      <c r="P165" s="33"/>
      <c r="Q165" s="98"/>
      <c r="S165" s="300" t="s">
        <v>12</v>
      </c>
      <c r="T165" s="168"/>
      <c r="U165" s="7" t="s">
        <v>154</v>
      </c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167" t="s">
        <v>45</v>
      </c>
      <c r="AP165" s="300"/>
      <c r="AQ165" s="7" t="s">
        <v>112</v>
      </c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9"/>
    </row>
    <row r="166" spans="1:60" ht="13.5" customHeight="1" x14ac:dyDescent="0.2">
      <c r="A166" s="99"/>
      <c r="B166" s="97"/>
      <c r="C166" s="97"/>
      <c r="D166" s="49"/>
      <c r="E166" s="100"/>
      <c r="F166" s="49"/>
      <c r="G166" s="49"/>
      <c r="H166" s="49"/>
      <c r="I166" s="49"/>
      <c r="J166" s="49"/>
      <c r="K166" s="49"/>
      <c r="L166" s="49"/>
      <c r="M166" s="49"/>
      <c r="N166" s="49"/>
      <c r="O166" s="97"/>
      <c r="P166" s="33"/>
      <c r="Q166" s="305" t="s">
        <v>12</v>
      </c>
      <c r="R166" s="168"/>
      <c r="S166" s="7" t="s">
        <v>48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33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9"/>
    </row>
    <row r="167" spans="1:60" ht="13.5" customHeight="1" x14ac:dyDescent="0.2">
      <c r="A167" s="99"/>
      <c r="B167" s="97"/>
      <c r="C167" s="97"/>
      <c r="D167" s="49"/>
      <c r="E167" s="100"/>
      <c r="F167" s="49"/>
      <c r="G167" s="49"/>
      <c r="H167" s="49"/>
      <c r="I167" s="49"/>
      <c r="J167" s="49"/>
      <c r="K167" s="49"/>
      <c r="L167" s="49"/>
      <c r="M167" s="49"/>
      <c r="N167" s="49"/>
      <c r="O167" s="97"/>
      <c r="P167" s="103"/>
      <c r="Q167" s="305" t="s">
        <v>12</v>
      </c>
      <c r="R167" s="168"/>
      <c r="S167" s="76" t="s">
        <v>49</v>
      </c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33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9"/>
    </row>
    <row r="168" spans="1:60" ht="13.5" customHeight="1" x14ac:dyDescent="0.2">
      <c r="A168" s="99"/>
      <c r="B168" s="97"/>
      <c r="C168" s="97"/>
      <c r="D168" s="49"/>
      <c r="E168" s="100"/>
      <c r="F168" s="49"/>
      <c r="G168" s="49"/>
      <c r="H168" s="49"/>
      <c r="I168" s="49"/>
      <c r="J168" s="49"/>
      <c r="K168" s="49"/>
      <c r="L168" s="49"/>
      <c r="M168" s="49"/>
      <c r="N168" s="49"/>
      <c r="O168" s="97"/>
      <c r="P168" s="57" t="s">
        <v>12</v>
      </c>
      <c r="Q168" s="95" t="s">
        <v>50</v>
      </c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33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9"/>
    </row>
    <row r="169" spans="1:60" ht="13.5" customHeight="1" x14ac:dyDescent="0.2">
      <c r="A169" s="99"/>
      <c r="B169" s="97"/>
      <c r="C169" s="97"/>
      <c r="D169" s="49"/>
      <c r="E169" s="100"/>
      <c r="F169" s="49"/>
      <c r="G169" s="49"/>
      <c r="H169" s="49"/>
      <c r="I169" s="49"/>
      <c r="J169" s="49"/>
      <c r="K169" s="49"/>
      <c r="L169" s="49"/>
      <c r="M169" s="49"/>
      <c r="N169" s="49"/>
      <c r="O169" s="97"/>
      <c r="P169" s="77" t="s">
        <v>52</v>
      </c>
      <c r="Q169" s="305" t="s">
        <v>12</v>
      </c>
      <c r="R169" s="168"/>
      <c r="S169" s="7" t="s">
        <v>47</v>
      </c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33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9"/>
    </row>
    <row r="170" spans="1:60" ht="13.5" customHeight="1" x14ac:dyDescent="0.2">
      <c r="A170" s="99"/>
      <c r="B170" s="97"/>
      <c r="C170" s="97"/>
      <c r="D170" s="49"/>
      <c r="E170" s="100"/>
      <c r="F170" s="49"/>
      <c r="G170" s="49"/>
      <c r="H170" s="49"/>
      <c r="I170" s="49"/>
      <c r="J170" s="49"/>
      <c r="K170" s="49"/>
      <c r="L170" s="49"/>
      <c r="M170" s="49"/>
      <c r="N170" s="49"/>
      <c r="O170" s="97"/>
      <c r="P170" s="77" t="s">
        <v>53</v>
      </c>
      <c r="Q170" s="98"/>
      <c r="S170" s="300" t="s">
        <v>12</v>
      </c>
      <c r="T170" s="168"/>
      <c r="U170" s="7" t="s">
        <v>154</v>
      </c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33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9"/>
    </row>
    <row r="171" spans="1:60" ht="13.5" customHeight="1" x14ac:dyDescent="0.2">
      <c r="A171" s="99"/>
      <c r="B171" s="97"/>
      <c r="C171" s="97"/>
      <c r="D171" s="49"/>
      <c r="E171" s="100"/>
      <c r="F171" s="49"/>
      <c r="G171" s="49"/>
      <c r="H171" s="49"/>
      <c r="I171" s="49"/>
      <c r="J171" s="49"/>
      <c r="K171" s="49"/>
      <c r="L171" s="49"/>
      <c r="M171" s="49"/>
      <c r="N171" s="49"/>
      <c r="O171" s="97"/>
      <c r="P171" s="77" t="s">
        <v>54</v>
      </c>
      <c r="Q171" s="305" t="s">
        <v>12</v>
      </c>
      <c r="R171" s="168"/>
      <c r="S171" s="7" t="s">
        <v>48</v>
      </c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33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9"/>
    </row>
    <row r="172" spans="1:60" ht="13.5" customHeight="1" x14ac:dyDescent="0.2">
      <c r="A172" s="99"/>
      <c r="B172" s="97"/>
      <c r="C172" s="97"/>
      <c r="D172" s="49"/>
      <c r="E172" s="100"/>
      <c r="F172" s="49"/>
      <c r="G172" s="49"/>
      <c r="H172" s="49"/>
      <c r="I172" s="49"/>
      <c r="J172" s="49"/>
      <c r="K172" s="49"/>
      <c r="L172" s="49"/>
      <c r="M172" s="49"/>
      <c r="N172" s="49"/>
      <c r="O172" s="97"/>
      <c r="P172" s="77" t="s">
        <v>55</v>
      </c>
      <c r="Q172" s="305" t="s">
        <v>12</v>
      </c>
      <c r="R172" s="168"/>
      <c r="S172" s="76" t="s">
        <v>49</v>
      </c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33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9"/>
    </row>
    <row r="173" spans="1:60" ht="13.5" customHeight="1" x14ac:dyDescent="0.2">
      <c r="A173" s="99"/>
      <c r="B173" s="97"/>
      <c r="C173" s="97"/>
      <c r="D173" s="49"/>
      <c r="E173" s="100"/>
      <c r="F173" s="49"/>
      <c r="G173" s="49"/>
      <c r="H173" s="49"/>
      <c r="I173" s="49"/>
      <c r="J173" s="49"/>
      <c r="K173" s="49"/>
      <c r="L173" s="49"/>
      <c r="M173" s="49"/>
      <c r="N173" s="49"/>
      <c r="O173" s="97"/>
      <c r="P173" s="33"/>
      <c r="Q173" s="95" t="s">
        <v>51</v>
      </c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33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9"/>
    </row>
    <row r="174" spans="1:60" ht="13.5" customHeight="1" x14ac:dyDescent="0.2">
      <c r="A174" s="99"/>
      <c r="B174" s="97"/>
      <c r="C174" s="97"/>
      <c r="D174" s="49"/>
      <c r="E174" s="100"/>
      <c r="F174" s="49"/>
      <c r="G174" s="49"/>
      <c r="H174" s="49"/>
      <c r="I174" s="49"/>
      <c r="J174" s="49"/>
      <c r="K174" s="49"/>
      <c r="L174" s="49"/>
      <c r="M174" s="49"/>
      <c r="N174" s="49"/>
      <c r="O174" s="97"/>
      <c r="P174" s="33"/>
      <c r="Q174" s="305" t="s">
        <v>12</v>
      </c>
      <c r="R174" s="168"/>
      <c r="S174" s="7" t="s">
        <v>47</v>
      </c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33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9"/>
    </row>
    <row r="175" spans="1:60" ht="13.5" customHeight="1" x14ac:dyDescent="0.2">
      <c r="A175" s="99"/>
      <c r="B175" s="97"/>
      <c r="C175" s="97"/>
      <c r="D175" s="49"/>
      <c r="E175" s="100"/>
      <c r="F175" s="49"/>
      <c r="G175" s="49"/>
      <c r="H175" s="49"/>
      <c r="I175" s="49"/>
      <c r="J175" s="49"/>
      <c r="K175" s="49"/>
      <c r="L175" s="49"/>
      <c r="M175" s="49"/>
      <c r="N175" s="49"/>
      <c r="O175" s="97"/>
      <c r="P175" s="33"/>
      <c r="Q175" s="98"/>
      <c r="S175" s="300" t="s">
        <v>12</v>
      </c>
      <c r="T175" s="168"/>
      <c r="U175" s="7" t="s">
        <v>154</v>
      </c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33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9"/>
    </row>
    <row r="176" spans="1:60" ht="13.5" customHeight="1" x14ac:dyDescent="0.2">
      <c r="A176" s="99"/>
      <c r="B176" s="97"/>
      <c r="C176" s="97"/>
      <c r="D176" s="49"/>
      <c r="E176" s="100"/>
      <c r="F176" s="49"/>
      <c r="G176" s="49"/>
      <c r="H176" s="49"/>
      <c r="I176" s="49"/>
      <c r="J176" s="49"/>
      <c r="K176" s="49"/>
      <c r="L176" s="49"/>
      <c r="M176" s="49"/>
      <c r="N176" s="49"/>
      <c r="O176" s="97"/>
      <c r="P176" s="33"/>
      <c r="Q176" s="305" t="s">
        <v>12</v>
      </c>
      <c r="R176" s="168"/>
      <c r="S176" s="7" t="s">
        <v>48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33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9"/>
    </row>
    <row r="177" spans="1:60" ht="13.5" customHeight="1" x14ac:dyDescent="0.2">
      <c r="A177" s="99"/>
      <c r="B177" s="97"/>
      <c r="C177" s="97"/>
      <c r="D177" s="49"/>
      <c r="E177" s="100"/>
      <c r="F177" s="49"/>
      <c r="G177" s="49"/>
      <c r="H177" s="49"/>
      <c r="I177" s="49"/>
      <c r="J177" s="49"/>
      <c r="K177" s="49"/>
      <c r="L177" s="49"/>
      <c r="M177" s="49"/>
      <c r="N177" s="49"/>
      <c r="O177" s="97"/>
      <c r="P177" s="15"/>
      <c r="Q177" s="305" t="s">
        <v>12</v>
      </c>
      <c r="R177" s="168"/>
      <c r="S177" s="16" t="s">
        <v>49</v>
      </c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5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8"/>
    </row>
    <row r="178" spans="1:60" ht="13.5" customHeight="1" x14ac:dyDescent="0.2">
      <c r="A178" s="99"/>
      <c r="B178" s="97"/>
      <c r="C178" s="97"/>
      <c r="D178" s="49"/>
      <c r="E178" s="100"/>
      <c r="F178" s="49"/>
      <c r="G178" s="49"/>
      <c r="H178" s="49"/>
      <c r="I178" s="49"/>
      <c r="J178" s="49"/>
      <c r="K178" s="49"/>
      <c r="L178" s="49"/>
      <c r="M178" s="49"/>
      <c r="N178" s="49"/>
      <c r="O178" s="97"/>
      <c r="P178" s="58" t="s">
        <v>44</v>
      </c>
      <c r="Q178" s="307"/>
      <c r="R178" s="307"/>
      <c r="S178" s="20" t="s">
        <v>155</v>
      </c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182" t="s">
        <v>45</v>
      </c>
      <c r="AP178" s="279"/>
      <c r="AQ178" s="2" t="s">
        <v>1</v>
      </c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4"/>
    </row>
    <row r="179" spans="1:60" ht="13.5" customHeight="1" x14ac:dyDescent="0.2">
      <c r="A179" s="99"/>
      <c r="B179" s="97"/>
      <c r="C179" s="97"/>
      <c r="D179" s="49"/>
      <c r="E179" s="100"/>
      <c r="F179" s="49"/>
      <c r="G179" s="49"/>
      <c r="H179" s="49"/>
      <c r="I179" s="49"/>
      <c r="J179" s="49"/>
      <c r="K179" s="49"/>
      <c r="L179" s="49"/>
      <c r="M179" s="49"/>
      <c r="N179" s="49"/>
      <c r="O179" s="97"/>
      <c r="P179" s="33"/>
      <c r="Q179" s="95" t="s">
        <v>46</v>
      </c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167" t="s">
        <v>45</v>
      </c>
      <c r="AP179" s="300"/>
      <c r="AQ179" s="7" t="s">
        <v>2</v>
      </c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9"/>
    </row>
    <row r="180" spans="1:60" ht="13.5" customHeight="1" x14ac:dyDescent="0.2">
      <c r="A180" s="99"/>
      <c r="B180" s="97"/>
      <c r="C180" s="97"/>
      <c r="D180" s="49"/>
      <c r="E180" s="100"/>
      <c r="F180" s="49"/>
      <c r="G180" s="49"/>
      <c r="H180" s="49"/>
      <c r="I180" s="49"/>
      <c r="J180" s="49"/>
      <c r="K180" s="49"/>
      <c r="L180" s="49"/>
      <c r="M180" s="49"/>
      <c r="N180" s="49"/>
      <c r="O180" s="97"/>
      <c r="P180" s="33"/>
      <c r="Q180" s="305" t="s">
        <v>12</v>
      </c>
      <c r="R180" s="168"/>
      <c r="S180" s="7" t="s">
        <v>47</v>
      </c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167" t="s">
        <v>45</v>
      </c>
      <c r="AP180" s="300"/>
      <c r="AQ180" s="7" t="s">
        <v>3</v>
      </c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9"/>
    </row>
    <row r="181" spans="1:60" ht="13.5" customHeight="1" x14ac:dyDescent="0.2">
      <c r="A181" s="99"/>
      <c r="B181" s="97"/>
      <c r="C181" s="97"/>
      <c r="D181" s="49"/>
      <c r="E181" s="100"/>
      <c r="F181" s="49"/>
      <c r="G181" s="49"/>
      <c r="H181" s="49"/>
      <c r="I181" s="49"/>
      <c r="J181" s="49"/>
      <c r="K181" s="49"/>
      <c r="L181" s="49"/>
      <c r="M181" s="49"/>
      <c r="N181" s="49"/>
      <c r="O181" s="97"/>
      <c r="P181" s="33"/>
      <c r="Q181" s="98"/>
      <c r="S181" s="300" t="s">
        <v>12</v>
      </c>
      <c r="T181" s="168"/>
      <c r="U181" s="7" t="s">
        <v>154</v>
      </c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167" t="s">
        <v>45</v>
      </c>
      <c r="AP181" s="300"/>
      <c r="AQ181" s="7" t="s">
        <v>112</v>
      </c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9"/>
    </row>
    <row r="182" spans="1:60" ht="13.5" customHeight="1" x14ac:dyDescent="0.2">
      <c r="A182" s="99"/>
      <c r="B182" s="97"/>
      <c r="C182" s="97"/>
      <c r="D182" s="49"/>
      <c r="E182" s="100"/>
      <c r="F182" s="49"/>
      <c r="G182" s="49"/>
      <c r="H182" s="49"/>
      <c r="I182" s="49"/>
      <c r="J182" s="49"/>
      <c r="K182" s="49"/>
      <c r="L182" s="49"/>
      <c r="M182" s="49"/>
      <c r="N182" s="49"/>
      <c r="O182" s="97"/>
      <c r="P182" s="33"/>
      <c r="Q182" s="305" t="s">
        <v>12</v>
      </c>
      <c r="R182" s="168"/>
      <c r="S182" s="7" t="s">
        <v>48</v>
      </c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33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9"/>
    </row>
    <row r="183" spans="1:60" ht="13.5" customHeight="1" x14ac:dyDescent="0.2">
      <c r="A183" s="99"/>
      <c r="B183" s="97"/>
      <c r="C183" s="97"/>
      <c r="D183" s="49"/>
      <c r="E183" s="100"/>
      <c r="F183" s="49"/>
      <c r="G183" s="49"/>
      <c r="H183" s="49"/>
      <c r="I183" s="49"/>
      <c r="J183" s="49"/>
      <c r="K183" s="49"/>
      <c r="L183" s="49"/>
      <c r="M183" s="49"/>
      <c r="N183" s="49"/>
      <c r="O183" s="97"/>
      <c r="P183" s="33"/>
      <c r="Q183" s="305" t="s">
        <v>12</v>
      </c>
      <c r="R183" s="168"/>
      <c r="S183" s="76" t="s">
        <v>49</v>
      </c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33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9"/>
    </row>
    <row r="184" spans="1:60" ht="13.5" customHeight="1" x14ac:dyDescent="0.2">
      <c r="A184" s="99"/>
      <c r="B184" s="97"/>
      <c r="C184" s="97"/>
      <c r="D184" s="49"/>
      <c r="E184" s="100"/>
      <c r="F184" s="49"/>
      <c r="G184" s="49"/>
      <c r="H184" s="49"/>
      <c r="I184" s="49"/>
      <c r="J184" s="49"/>
      <c r="K184" s="49"/>
      <c r="L184" s="49"/>
      <c r="M184" s="49"/>
      <c r="N184" s="49"/>
      <c r="O184" s="97"/>
      <c r="P184" s="57" t="s">
        <v>12</v>
      </c>
      <c r="Q184" s="95" t="s">
        <v>50</v>
      </c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33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9"/>
    </row>
    <row r="185" spans="1:60" ht="13.5" customHeight="1" x14ac:dyDescent="0.2">
      <c r="A185" s="99"/>
      <c r="B185" s="97"/>
      <c r="C185" s="97"/>
      <c r="D185" s="49"/>
      <c r="E185" s="100"/>
      <c r="F185" s="49"/>
      <c r="G185" s="49"/>
      <c r="H185" s="49"/>
      <c r="I185" s="49"/>
      <c r="J185" s="49"/>
      <c r="K185" s="49"/>
      <c r="L185" s="49"/>
      <c r="M185" s="49"/>
      <c r="N185" s="49"/>
      <c r="O185" s="97"/>
      <c r="P185" s="77" t="s">
        <v>52</v>
      </c>
      <c r="Q185" s="305" t="s">
        <v>12</v>
      </c>
      <c r="R185" s="168"/>
      <c r="S185" s="7" t="s">
        <v>47</v>
      </c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33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9"/>
    </row>
    <row r="186" spans="1:60" ht="13.5" customHeight="1" x14ac:dyDescent="0.2">
      <c r="A186" s="99"/>
      <c r="B186" s="97"/>
      <c r="C186" s="97"/>
      <c r="D186" s="49"/>
      <c r="E186" s="100"/>
      <c r="F186" s="49"/>
      <c r="G186" s="49"/>
      <c r="H186" s="49"/>
      <c r="I186" s="49"/>
      <c r="J186" s="49"/>
      <c r="K186" s="49"/>
      <c r="L186" s="49"/>
      <c r="M186" s="49"/>
      <c r="N186" s="49"/>
      <c r="O186" s="97"/>
      <c r="P186" s="77" t="s">
        <v>53</v>
      </c>
      <c r="Q186" s="98"/>
      <c r="S186" s="300" t="s">
        <v>12</v>
      </c>
      <c r="T186" s="168"/>
      <c r="U186" s="7" t="s">
        <v>154</v>
      </c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33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9"/>
    </row>
    <row r="187" spans="1:60" ht="13.5" customHeight="1" x14ac:dyDescent="0.2">
      <c r="A187" s="99"/>
      <c r="B187" s="97"/>
      <c r="C187" s="97"/>
      <c r="D187" s="49"/>
      <c r="E187" s="100"/>
      <c r="F187" s="49"/>
      <c r="G187" s="49"/>
      <c r="H187" s="49"/>
      <c r="I187" s="49"/>
      <c r="J187" s="49"/>
      <c r="K187" s="49"/>
      <c r="L187" s="49"/>
      <c r="M187" s="49"/>
      <c r="N187" s="49"/>
      <c r="O187" s="97"/>
      <c r="P187" s="77" t="s">
        <v>54</v>
      </c>
      <c r="Q187" s="305" t="s">
        <v>12</v>
      </c>
      <c r="R187" s="168"/>
      <c r="S187" s="7" t="s">
        <v>48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33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9"/>
    </row>
    <row r="188" spans="1:60" ht="13.5" customHeight="1" x14ac:dyDescent="0.2">
      <c r="A188" s="99"/>
      <c r="B188" s="97"/>
      <c r="C188" s="97"/>
      <c r="D188" s="49"/>
      <c r="E188" s="100"/>
      <c r="F188" s="49"/>
      <c r="G188" s="49"/>
      <c r="H188" s="49"/>
      <c r="I188" s="49"/>
      <c r="J188" s="49"/>
      <c r="K188" s="49"/>
      <c r="L188" s="49"/>
      <c r="M188" s="49"/>
      <c r="N188" s="49"/>
      <c r="O188" s="97"/>
      <c r="P188" s="77" t="s">
        <v>55</v>
      </c>
      <c r="Q188" s="305" t="s">
        <v>12</v>
      </c>
      <c r="R188" s="168"/>
      <c r="S188" s="76" t="s">
        <v>49</v>
      </c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33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9"/>
    </row>
    <row r="189" spans="1:60" ht="13.5" customHeight="1" x14ac:dyDescent="0.2">
      <c r="A189" s="99"/>
      <c r="B189" s="97"/>
      <c r="C189" s="97"/>
      <c r="D189" s="49"/>
      <c r="E189" s="100"/>
      <c r="F189" s="49"/>
      <c r="G189" s="49"/>
      <c r="H189" s="49"/>
      <c r="I189" s="49"/>
      <c r="J189" s="49"/>
      <c r="K189" s="49"/>
      <c r="L189" s="49"/>
      <c r="M189" s="49"/>
      <c r="N189" s="49"/>
      <c r="O189" s="97"/>
      <c r="P189" s="33"/>
      <c r="Q189" s="95" t="s">
        <v>51</v>
      </c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33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9"/>
    </row>
    <row r="190" spans="1:60" ht="13.5" customHeight="1" x14ac:dyDescent="0.2">
      <c r="A190" s="99"/>
      <c r="B190" s="97"/>
      <c r="C190" s="97"/>
      <c r="D190" s="49"/>
      <c r="E190" s="100"/>
      <c r="F190" s="49"/>
      <c r="G190" s="49"/>
      <c r="H190" s="49"/>
      <c r="I190" s="49"/>
      <c r="J190" s="49"/>
      <c r="K190" s="49"/>
      <c r="L190" s="49"/>
      <c r="M190" s="49"/>
      <c r="N190" s="49"/>
      <c r="O190" s="97"/>
      <c r="P190" s="33"/>
      <c r="Q190" s="305" t="s">
        <v>12</v>
      </c>
      <c r="R190" s="168"/>
      <c r="S190" s="7" t="s">
        <v>47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33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9"/>
    </row>
    <row r="191" spans="1:60" ht="13.5" customHeight="1" x14ac:dyDescent="0.2">
      <c r="A191" s="99"/>
      <c r="B191" s="97"/>
      <c r="C191" s="97"/>
      <c r="D191" s="49"/>
      <c r="E191" s="100"/>
      <c r="F191" s="49"/>
      <c r="G191" s="49"/>
      <c r="H191" s="49"/>
      <c r="I191" s="49"/>
      <c r="J191" s="49"/>
      <c r="K191" s="49"/>
      <c r="L191" s="49"/>
      <c r="M191" s="49"/>
      <c r="N191" s="49"/>
      <c r="O191" s="97"/>
      <c r="P191" s="33"/>
      <c r="Q191" s="98"/>
      <c r="S191" s="300" t="s">
        <v>12</v>
      </c>
      <c r="T191" s="168"/>
      <c r="U191" s="7" t="s">
        <v>154</v>
      </c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33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9"/>
    </row>
    <row r="192" spans="1:60" ht="13.5" customHeight="1" x14ac:dyDescent="0.2">
      <c r="A192" s="99"/>
      <c r="B192" s="97"/>
      <c r="C192" s="97"/>
      <c r="D192" s="49"/>
      <c r="E192" s="100"/>
      <c r="F192" s="49"/>
      <c r="G192" s="49"/>
      <c r="H192" s="49"/>
      <c r="I192" s="49"/>
      <c r="J192" s="49"/>
      <c r="K192" s="49"/>
      <c r="L192" s="49"/>
      <c r="M192" s="49"/>
      <c r="N192" s="49"/>
      <c r="O192" s="97"/>
      <c r="P192" s="33"/>
      <c r="Q192" s="305" t="s">
        <v>12</v>
      </c>
      <c r="R192" s="168"/>
      <c r="S192" s="7" t="s">
        <v>48</v>
      </c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33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9"/>
    </row>
    <row r="193" spans="1:65" ht="13.5" customHeight="1" x14ac:dyDescent="0.2">
      <c r="A193" s="101"/>
      <c r="B193" s="93"/>
      <c r="C193" s="93"/>
      <c r="D193" s="52"/>
      <c r="E193" s="102"/>
      <c r="F193" s="52"/>
      <c r="G193" s="52"/>
      <c r="H193" s="52"/>
      <c r="I193" s="52"/>
      <c r="J193" s="52"/>
      <c r="K193" s="52"/>
      <c r="L193" s="52"/>
      <c r="M193" s="52"/>
      <c r="N193" s="52"/>
      <c r="O193" s="93"/>
      <c r="P193" s="15"/>
      <c r="Q193" s="306" t="s">
        <v>12</v>
      </c>
      <c r="R193" s="172"/>
      <c r="S193" s="16" t="s">
        <v>49</v>
      </c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5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8"/>
    </row>
    <row r="194" spans="1:65" ht="13.5" customHeight="1" x14ac:dyDescent="0.2">
      <c r="A194" s="97"/>
      <c r="B194" s="97"/>
      <c r="C194" s="97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97"/>
      <c r="P194" s="97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</row>
    <row r="195" spans="1:65" ht="13.5" customHeight="1" x14ac:dyDescent="0.2">
      <c r="A195" s="49" t="s">
        <v>59</v>
      </c>
      <c r="B195" s="97"/>
      <c r="C195" s="97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97"/>
    </row>
    <row r="196" spans="1:65" ht="13.5" customHeight="1" x14ac:dyDescent="0.2">
      <c r="A196" s="49"/>
      <c r="B196" s="97"/>
      <c r="C196" s="97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97"/>
    </row>
    <row r="197" spans="1:65" ht="13.5" customHeight="1" x14ac:dyDescent="0.2">
      <c r="A197" s="49"/>
      <c r="B197" s="97"/>
      <c r="C197" s="97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97"/>
    </row>
    <row r="198" spans="1:65" ht="13.5" customHeight="1" x14ac:dyDescent="0.2">
      <c r="A198" s="97"/>
      <c r="B198" s="97"/>
      <c r="C198" s="97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97"/>
    </row>
    <row r="199" spans="1:65" ht="13.5" customHeight="1" x14ac:dyDescent="0.2">
      <c r="A199" s="97"/>
      <c r="B199" s="97"/>
      <c r="C199" s="97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97"/>
    </row>
    <row r="200" spans="1:65" ht="13.5" customHeight="1" x14ac:dyDescent="0.2">
      <c r="A200" s="97"/>
      <c r="B200" s="97"/>
      <c r="C200" s="97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97"/>
    </row>
    <row r="201" spans="1:65" ht="13.5" customHeight="1" x14ac:dyDescent="0.2">
      <c r="A201" s="97"/>
      <c r="B201" s="97"/>
      <c r="C201" s="97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97"/>
    </row>
    <row r="202" spans="1:65" ht="13.5" customHeight="1" x14ac:dyDescent="0.2"/>
    <row r="203" spans="1:65" ht="13.5" customHeight="1" x14ac:dyDescent="0.2"/>
    <row r="204" spans="1:65" ht="13.5" customHeight="1" x14ac:dyDescent="0.2"/>
    <row r="205" spans="1:65" ht="13.5" customHeight="1" x14ac:dyDescent="0.2"/>
    <row r="206" spans="1:65" ht="13.5" customHeight="1" x14ac:dyDescent="0.2"/>
    <row r="207" spans="1:65" ht="13.5" customHeight="1" x14ac:dyDescent="0.2"/>
    <row r="208" spans="1:65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</sheetData>
  <mergeCells count="294">
    <mergeCell ref="U53:V53"/>
    <mergeCell ref="X53:Y53"/>
    <mergeCell ref="AA53:AB53"/>
    <mergeCell ref="AD53:AE53"/>
    <mergeCell ref="AG53:AH53"/>
    <mergeCell ref="AJ53:AK53"/>
    <mergeCell ref="P60:Q60"/>
    <mergeCell ref="AC62:AH62"/>
    <mergeCell ref="AC63:AH63"/>
    <mergeCell ref="Q192:R192"/>
    <mergeCell ref="Q193:R193"/>
    <mergeCell ref="Q183:R183"/>
    <mergeCell ref="Q185:R185"/>
    <mergeCell ref="Q187:R187"/>
    <mergeCell ref="Q188:R188"/>
    <mergeCell ref="Q190:R190"/>
    <mergeCell ref="Q178:R178"/>
    <mergeCell ref="AO178:AP178"/>
    <mergeCell ref="S191:T191"/>
    <mergeCell ref="AO179:AP179"/>
    <mergeCell ref="Q180:R180"/>
    <mergeCell ref="AO180:AP180"/>
    <mergeCell ref="S181:T181"/>
    <mergeCell ref="AO181:AP181"/>
    <mergeCell ref="Q182:R182"/>
    <mergeCell ref="S186:T186"/>
    <mergeCell ref="Q167:R167"/>
    <mergeCell ref="Q169:R169"/>
    <mergeCell ref="S170:T170"/>
    <mergeCell ref="Q171:R171"/>
    <mergeCell ref="Q172:R172"/>
    <mergeCell ref="Q174:R174"/>
    <mergeCell ref="S175:T175"/>
    <mergeCell ref="Q176:R176"/>
    <mergeCell ref="Q177:R177"/>
    <mergeCell ref="Q161:R161"/>
    <mergeCell ref="Q162:R162"/>
    <mergeCell ref="AO162:AP162"/>
    <mergeCell ref="AO163:AP163"/>
    <mergeCell ref="Q164:R164"/>
    <mergeCell ref="AO164:AP164"/>
    <mergeCell ref="S165:T165"/>
    <mergeCell ref="AO165:AP165"/>
    <mergeCell ref="Q166:R166"/>
    <mergeCell ref="Q155:R155"/>
    <mergeCell ref="Q156:R156"/>
    <mergeCell ref="Q158:R158"/>
    <mergeCell ref="S159:T159"/>
    <mergeCell ref="Q160:R160"/>
    <mergeCell ref="Q151:R151"/>
    <mergeCell ref="Q150:R150"/>
    <mergeCell ref="Q153:R153"/>
    <mergeCell ref="S154:T154"/>
    <mergeCell ref="A146:E149"/>
    <mergeCell ref="F146:O147"/>
    <mergeCell ref="Q146:R146"/>
    <mergeCell ref="AO147:AP147"/>
    <mergeCell ref="Q148:R148"/>
    <mergeCell ref="AO148:AP148"/>
    <mergeCell ref="S149:T149"/>
    <mergeCell ref="AO149:AP149"/>
    <mergeCell ref="F140:G140"/>
    <mergeCell ref="A145:E145"/>
    <mergeCell ref="AO145:BH145"/>
    <mergeCell ref="AO144:AP144"/>
    <mergeCell ref="A134:E136"/>
    <mergeCell ref="F134:O135"/>
    <mergeCell ref="T120:U120"/>
    <mergeCell ref="T121:U121"/>
    <mergeCell ref="T122:U122"/>
    <mergeCell ref="T123:U123"/>
    <mergeCell ref="A124:E124"/>
    <mergeCell ref="F124:O124"/>
    <mergeCell ref="P124:AN124"/>
    <mergeCell ref="A69:E71"/>
    <mergeCell ref="A141:E144"/>
    <mergeCell ref="F141:O143"/>
    <mergeCell ref="AO141:AP141"/>
    <mergeCell ref="AO142:AP142"/>
    <mergeCell ref="AO143:AP143"/>
    <mergeCell ref="Q101:AN101"/>
    <mergeCell ref="AO101:AP101"/>
    <mergeCell ref="AO102:AP102"/>
    <mergeCell ref="AO131:AP131"/>
    <mergeCell ref="AO103:AP103"/>
    <mergeCell ref="AO104:AP104"/>
    <mergeCell ref="G105:O106"/>
    <mergeCell ref="AO105:AP105"/>
    <mergeCell ref="F110:O110"/>
    <mergeCell ref="Q111:R111"/>
    <mergeCell ref="AO106:AP106"/>
    <mergeCell ref="AO107:AP107"/>
    <mergeCell ref="AO108:AP108"/>
    <mergeCell ref="G107:H107"/>
    <mergeCell ref="Q112:R112"/>
    <mergeCell ref="X112:AL112"/>
    <mergeCell ref="F115:G115"/>
    <mergeCell ref="T115:U115"/>
    <mergeCell ref="F131:O132"/>
    <mergeCell ref="T131:W131"/>
    <mergeCell ref="P145:AN145"/>
    <mergeCell ref="A125:E127"/>
    <mergeCell ref="F125:O125"/>
    <mergeCell ref="G108:H108"/>
    <mergeCell ref="AO126:AP126"/>
    <mergeCell ref="AO127:AP127"/>
    <mergeCell ref="AO128:AP128"/>
    <mergeCell ref="T132:W132"/>
    <mergeCell ref="AO132:AP132"/>
    <mergeCell ref="T133:W133"/>
    <mergeCell ref="F138:G138"/>
    <mergeCell ref="F129:O129"/>
    <mergeCell ref="F139:G139"/>
    <mergeCell ref="F137:G137"/>
    <mergeCell ref="AO137:AP137"/>
    <mergeCell ref="AO134:AP134"/>
    <mergeCell ref="AO135:AP135"/>
    <mergeCell ref="AO136:AP136"/>
    <mergeCell ref="F116:G116"/>
    <mergeCell ref="T116:U116"/>
    <mergeCell ref="F117:G117"/>
    <mergeCell ref="T117:U117"/>
    <mergeCell ref="AO124:BH124"/>
    <mergeCell ref="AO129:AP129"/>
    <mergeCell ref="T130:W130"/>
    <mergeCell ref="AO130:AP130"/>
    <mergeCell ref="T125:W125"/>
    <mergeCell ref="AO125:AP125"/>
    <mergeCell ref="A101:E103"/>
    <mergeCell ref="F101:O103"/>
    <mergeCell ref="T129:W129"/>
    <mergeCell ref="T118:U118"/>
    <mergeCell ref="T119:U119"/>
    <mergeCell ref="AO113:AP113"/>
    <mergeCell ref="F93:O95"/>
    <mergeCell ref="AO93:AP93"/>
    <mergeCell ref="AO94:AP94"/>
    <mergeCell ref="AO95:AP95"/>
    <mergeCell ref="F96:G96"/>
    <mergeCell ref="AO96:AP96"/>
    <mergeCell ref="F97:O99"/>
    <mergeCell ref="AO97:AP97"/>
    <mergeCell ref="AO98:AP98"/>
    <mergeCell ref="AO99:AP99"/>
    <mergeCell ref="F100:G100"/>
    <mergeCell ref="AO100:AP100"/>
    <mergeCell ref="AO110:AP110"/>
    <mergeCell ref="AO111:AP111"/>
    <mergeCell ref="AO112:AP112"/>
    <mergeCell ref="P92:Q92"/>
    <mergeCell ref="A82:E85"/>
    <mergeCell ref="F82:O84"/>
    <mergeCell ref="AO82:AP82"/>
    <mergeCell ref="AO83:AP83"/>
    <mergeCell ref="AO84:AP84"/>
    <mergeCell ref="AO85:AP85"/>
    <mergeCell ref="F86:O87"/>
    <mergeCell ref="P86:Q86"/>
    <mergeCell ref="AO86:AP86"/>
    <mergeCell ref="P87:Q87"/>
    <mergeCell ref="AO87:AP87"/>
    <mergeCell ref="V92:AC92"/>
    <mergeCell ref="AO71:AP71"/>
    <mergeCell ref="F77:G77"/>
    <mergeCell ref="AO77:AP77"/>
    <mergeCell ref="AO146:AP146"/>
    <mergeCell ref="F74:O76"/>
    <mergeCell ref="AO74:AP74"/>
    <mergeCell ref="AO75:AP75"/>
    <mergeCell ref="AO76:AP76"/>
    <mergeCell ref="F145:O145"/>
    <mergeCell ref="F78:O80"/>
    <mergeCell ref="AO78:AP78"/>
    <mergeCell ref="P88:Q88"/>
    <mergeCell ref="AO88:AP88"/>
    <mergeCell ref="F89:O90"/>
    <mergeCell ref="S89:T89"/>
    <mergeCell ref="Z89:AA89"/>
    <mergeCell ref="AF89:AG89"/>
    <mergeCell ref="AO89:AP89"/>
    <mergeCell ref="S90:T90"/>
    <mergeCell ref="AD90:AE90"/>
    <mergeCell ref="S91:T91"/>
    <mergeCell ref="AB91:AC91"/>
    <mergeCell ref="AI91:AJ91"/>
    <mergeCell ref="F92:G92"/>
    <mergeCell ref="P22:Q22"/>
    <mergeCell ref="F39:O41"/>
    <mergeCell ref="AG23:AJ23"/>
    <mergeCell ref="A3:J3"/>
    <mergeCell ref="A4:J4"/>
    <mergeCell ref="K3:BH3"/>
    <mergeCell ref="K4:BH4"/>
    <mergeCell ref="A5:J5"/>
    <mergeCell ref="A6:J6"/>
    <mergeCell ref="AO12:AP12"/>
    <mergeCell ref="A11:E13"/>
    <mergeCell ref="AO13:AP13"/>
    <mergeCell ref="K5:BH5"/>
    <mergeCell ref="K6:BH6"/>
    <mergeCell ref="F10:O10"/>
    <mergeCell ref="P10:AN10"/>
    <mergeCell ref="AO10:BH10"/>
    <mergeCell ref="A10:E10"/>
    <mergeCell ref="F11:O13"/>
    <mergeCell ref="AO11:AP11"/>
    <mergeCell ref="AO14:AP14"/>
    <mergeCell ref="P21:Q21"/>
    <mergeCell ref="AG21:AJ21"/>
    <mergeCell ref="P16:Q16"/>
    <mergeCell ref="F20:O22"/>
    <mergeCell ref="AG20:AJ20"/>
    <mergeCell ref="F16:O19"/>
    <mergeCell ref="P17:Q17"/>
    <mergeCell ref="F42:G42"/>
    <mergeCell ref="P20:Q20"/>
    <mergeCell ref="AO18:AP18"/>
    <mergeCell ref="AO20:BH27"/>
    <mergeCell ref="H14:O14"/>
    <mergeCell ref="F14:G14"/>
    <mergeCell ref="AO16:AP16"/>
    <mergeCell ref="AO17:AP17"/>
    <mergeCell ref="AO19:AP19"/>
    <mergeCell ref="P26:Q26"/>
    <mergeCell ref="AG22:AJ22"/>
    <mergeCell ref="H15:O15"/>
    <mergeCell ref="AO42:AP42"/>
    <mergeCell ref="AO35:AP35"/>
    <mergeCell ref="AO37:AP37"/>
    <mergeCell ref="AO41:AP41"/>
    <mergeCell ref="A35:E38"/>
    <mergeCell ref="F35:O37"/>
    <mergeCell ref="P28:Q28"/>
    <mergeCell ref="P23:Q23"/>
    <mergeCell ref="P24:Q24"/>
    <mergeCell ref="AO39:AP39"/>
    <mergeCell ref="AO40:AP40"/>
    <mergeCell ref="A39:E42"/>
    <mergeCell ref="F23:O27"/>
    <mergeCell ref="AO28:BH34"/>
    <mergeCell ref="AO38:AP38"/>
    <mergeCell ref="Y30:AK30"/>
    <mergeCell ref="F28:O29"/>
    <mergeCell ref="S25:AM25"/>
    <mergeCell ref="S27:AM27"/>
    <mergeCell ref="AO36:AP36"/>
    <mergeCell ref="P52:Q52"/>
    <mergeCell ref="Z32:AA32"/>
    <mergeCell ref="Y29:AK29"/>
    <mergeCell ref="Y33:AJ33"/>
    <mergeCell ref="F30:O34"/>
    <mergeCell ref="Y34:AJ34"/>
    <mergeCell ref="P31:Q31"/>
    <mergeCell ref="AO79:AP79"/>
    <mergeCell ref="U43:V43"/>
    <mergeCell ref="X43:Y43"/>
    <mergeCell ref="AA43:AB43"/>
    <mergeCell ref="AD43:AE43"/>
    <mergeCell ref="AG43:AH43"/>
    <mergeCell ref="AJ43:AK43"/>
    <mergeCell ref="AO68:BH68"/>
    <mergeCell ref="F64:G64"/>
    <mergeCell ref="F72:G72"/>
    <mergeCell ref="H72:O72"/>
    <mergeCell ref="AO72:AP72"/>
    <mergeCell ref="H73:O73"/>
    <mergeCell ref="AO73:AP73"/>
    <mergeCell ref="F69:O71"/>
    <mergeCell ref="AO69:AP69"/>
    <mergeCell ref="AO70:AP70"/>
    <mergeCell ref="AO80:AP80"/>
    <mergeCell ref="F81:G81"/>
    <mergeCell ref="AO81:AP81"/>
    <mergeCell ref="A43:E47"/>
    <mergeCell ref="F43:O44"/>
    <mergeCell ref="AO43:AP43"/>
    <mergeCell ref="AO44:AP44"/>
    <mergeCell ref="F45:O48"/>
    <mergeCell ref="AO45:AP45"/>
    <mergeCell ref="AO46:AP46"/>
    <mergeCell ref="AC48:AH48"/>
    <mergeCell ref="P64:Q64"/>
    <mergeCell ref="P49:Q49"/>
    <mergeCell ref="AC51:AL51"/>
    <mergeCell ref="F53:O54"/>
    <mergeCell ref="AO53:AP53"/>
    <mergeCell ref="AO54:AP54"/>
    <mergeCell ref="AO55:AP55"/>
    <mergeCell ref="AO56:AP56"/>
    <mergeCell ref="AC59:AH59"/>
    <mergeCell ref="A68:E68"/>
    <mergeCell ref="F68:O68"/>
    <mergeCell ref="P68:AN68"/>
    <mergeCell ref="F52:G52"/>
  </mergeCells>
  <phoneticPr fontId="3"/>
  <dataValidations disablePrompts="1" count="1">
    <dataValidation type="list" allowBlank="1" showInputMessage="1" showErrorMessage="1" sqref="P16:Q17 F14:G14 AF32 P31:Q31 P28:Q29 P20:Q24 P26:Q26 AO53:AP56 Y11 AC43 T11 AD11 Z32:AA32 T35 Y35 AD35 T39 Y39 AO35:AP46 AD39 T55:T56 AF43 AI43 AD55:AD56 F64 P64 Y78 AI55:AI56 AO146:AP149 Y55:Y56 F72:G72 T69 Y69 AD69 T74 Y74 W142 AL142 F96 F92 AB91 P86:P88 P92 AD90 AD97 T82 Y82 AD82 AI82 T93 Y93 AD93 T97 Y97 S89:S91 Z89 AF89 AI90:AI91 AI97 AO93:AP108 AO125:AP132 AO11:AP19 R142 AB142 AG142 F100 Q111:Q113 AO110:AP113 Z107 G107:G109 F115:F117 AE107 AE105 AJ105 Z105 T115:T123 P101:P103 AO134:AP137 X134:X137 AC134:AC137 AH134:AH137 F137:F140 AO141:AP144 AO162:AP165 AO178:AP181 P168 Q164:R164 S165:T165 Q166:R167 Q169:R169 S170:T170 Q171:R172 Q174:R174 S175:T175 Q176:R177 Q180:R180 S181:T181 Q182:R183 Q185:R185 S186:T186 Q187:R188 Q190:R190 S191:T191 Q192:R193 P184 Q148:R148 Q150:R151 Q153:R153 S154:T154 Q155:R156 Q158:R158 S159:T159 Q160:R161 F42 T43 T45:T46 F81 AL43 S50:T50 AD45:AD46 P49 F52 P52 T78 AI45:AI46 Y45:Y46 S48:T49 X48:X49 X50 AO69:AP89 F77 W43 Z43 AC53 AF53 AI53 T53 AL53 W53 Z53 S61:T63 S59:T59 X59 X61:X63 P60" xr:uid="{00000000-0002-0000-0000-000000000000}">
      <formula1>"■,□"</formula1>
    </dataValidation>
  </dataValidations>
  <pageMargins left="0.78740157480314965" right="0.27559055118110237" top="0.59055118110236227" bottom="0.59055118110236227" header="0.51181102362204722" footer="0.51181102362204722"/>
  <pageSetup paperSize="9" scale="90" orientation="portrait" useFirstPageNumber="1" r:id="rId1"/>
  <headerFooter alignWithMargins="0">
    <oddFooter>&amp;C&amp;P</oddFooter>
  </headerFooter>
  <rowBreaks count="3" manualBreakCount="3">
    <brk id="66" max="16383" man="1"/>
    <brk id="123" max="16383" man="1"/>
    <brk id="14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戸建　自己評</vt:lpstr>
      <vt:lpstr>'戸建　自己評'!Print_Area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2014-10-09T06:20:47Z</dcterms:created>
  <dcterms:modified xsi:type="dcterms:W3CDTF">2026-05-11T06:48:39Z</dcterms:modified>
</cp:coreProperties>
</file>